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<sst xmlns="http://schemas.openxmlformats.org/spreadsheetml/2006/main" count="23" uniqueCount="17">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</sst>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7.5541795665634677</c:v>
                </c:pt>
                <c:pt idx="1">
                  <c:v>5.9445178335535003</c:v>
                </c:pt>
                <c:pt idx="2">
                  <c:v>4.6957671957671954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032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25.391849529780565</c:v>
                </c:pt>
                <c:pt idx="1">
                  <c:v>21.052631578947366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17088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5.3797468354430382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5.3797468354430382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2640"/>
        <c:axId val="105716736"/>
      </c:bubbleChart>
      <c:valAx>
        <c:axId val="105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5.2245646196150322</v>
      </c>
      <c r="C13" s="27">
        <v>3.06553911205074</v>
      </c>
      <c r="D13" s="27">
        <v>4.2045454545454541</v>
      </c>
    </row>
    <row r="14" spans="1:4" ht="19.899999999999999" customHeight="1" x14ac:dyDescent="0.2">
      <c r="A14" s="9" t="s">
        <v>9</v>
      </c>
      <c r="B14" s="27">
        <v>12.404580152671755</v>
      </c>
      <c r="C14" s="27">
        <v>10.73943661971831</v>
      </c>
      <c r="D14" s="27">
        <v>5.3797468354430382</v>
      </c>
    </row>
    <row r="15" spans="1:4" ht="19.899999999999999" customHeight="1" x14ac:dyDescent="0.2">
      <c r="A15" s="9" t="s">
        <v>10</v>
      </c>
      <c r="B15" s="27">
        <v>7.5541795665634677</v>
      </c>
      <c r="C15" s="27">
        <v>5.9445178335535003</v>
      </c>
      <c r="D15" s="27">
        <v>4.6957671957671954</v>
      </c>
    </row>
    <row r="16" spans="1:4" ht="19.899999999999999" customHeight="1" x14ac:dyDescent="0.2">
      <c r="A16" s="10" t="s">
        <v>11</v>
      </c>
      <c r="B16" s="28">
        <v>25.391849529780565</v>
      </c>
      <c r="C16" s="28">
        <v>21.052631578947366</v>
      </c>
      <c r="D16" s="28">
        <v>17.948717948717949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4.2045454545454541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5.3797468354430382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4.6957671957671954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17.948717948717949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2016-04-29T08:49:11Z</dcterms:modified>
</cp:coreProperties>
</file>