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<sst xmlns="http://schemas.openxmlformats.org/spreadsheetml/2006/main" count="24" uniqueCount="18">
  <si>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</si>
  <si>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</si>
  <si>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</si>
  <si>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</si>
  <si>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</si>
  <si>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</si>
  <si>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</si>
  <si>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</si>
  <si>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</si>
  <si>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</si>
  <si>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</si>
  <si>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</si>
  <si>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</si>
  <si>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</si>
  <si>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</si>
  <si>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MASONE</t>
  </si>
  <si>
    <t>Masone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</si>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</sst>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0.23894862604540024</c:v>
                </c:pt>
                <c:pt idx="1">
                  <c:v>0.23937761819269898</c:v>
                </c:pt>
                <c:pt idx="2">
                  <c:v>0.24110910186859552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18.399044205495819</c:v>
                </c:pt>
                <c:pt idx="1">
                  <c:v>17.594254937163374</c:v>
                </c:pt>
                <c:pt idx="2">
                  <c:v>22.242314647377938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22.242314647377938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0.24110910186859552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84160"/>
        <c:axId val="84286464"/>
      </c:scatterChart>
      <c:valAx>
        <c:axId val="8428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6464"/>
        <c:crosses val="autoZero"/>
        <c:crossBetween val="midCat"/>
      </c:valAx>
      <c:valAx>
        <c:axId val="842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33.496712071395024</v>
      </c>
      <c r="C13" s="22">
        <v>34.33891108891109</v>
      </c>
      <c r="D13" s="22">
        <v>38.78</v>
      </c>
    </row>
    <row r="14" spans="1:4" ht="19.149999999999999" customHeight="1" x14ac:dyDescent="0.2">
      <c r="A14" s="9" t="s">
        <v>7</v>
      </c>
      <c r="B14" s="22">
        <v>18.399044205495819</v>
      </c>
      <c r="C14" s="22">
        <v>17.594254937163374</v>
      </c>
      <c r="D14" s="22">
        <v>22.242314647377938</v>
      </c>
    </row>
    <row r="15" spans="1:4" ht="19.149999999999999" customHeight="1" x14ac:dyDescent="0.2">
      <c r="A15" s="9" t="s">
        <v>8</v>
      </c>
      <c r="B15" s="22">
        <v>0.23894862604540024</v>
      </c>
      <c r="C15" s="22">
        <v>0.23937761819269898</v>
      </c>
      <c r="D15" s="22">
        <v>0.24110910186859552</v>
      </c>
    </row>
    <row r="16" spans="1:4" ht="19.149999999999999" customHeight="1" x14ac:dyDescent="0.2">
      <c r="A16" s="11" t="s">
        <v>9</v>
      </c>
      <c r="B16" s="23" t="s">
        <v>10</v>
      </c>
      <c r="C16" s="23">
        <v>1.5931372549019607</v>
      </c>
      <c r="D16" s="23">
        <v>5.2687599787120805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38.78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22.242314647377938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0.24110910186859552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5.2687599787120805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2016-01-27T12:44:33Z</dcterms:modified>
</cp:coreProperties>
</file>