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<sst xmlns="http://schemas.openxmlformats.org/spreadsheetml/2006/main" count="29" uniqueCount="20">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</sst>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8.449720670391061</c:v>
                </c:pt>
                <c:pt idx="1">
                  <c:v>11.004901960784313</c:v>
                </c:pt>
                <c:pt idx="2">
                  <c:v>13.837147418839809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9568"/>
        <c:axId val="100999936"/>
      </c:lineChart>
      <c:catAx>
        <c:axId val="100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9936"/>
        <c:crosses val="autoZero"/>
        <c:auto val="1"/>
        <c:lblAlgn val="ctr"/>
        <c:lblOffset val="100"/>
        <c:noMultiLvlLbl val="0"/>
      </c:catAx>
      <c:valAx>
        <c:axId val="1009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5.027932960893855</c:v>
                </c:pt>
                <c:pt idx="1">
                  <c:v>4.8039215686274517</c:v>
                </c:pt>
                <c:pt idx="2">
                  <c:v>4.4438531133581689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42816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816"/>
        <c:crosses val="autoZero"/>
        <c:auto val="1"/>
        <c:lblAlgn val="ctr"/>
        <c:lblOffset val="100"/>
        <c:noMultiLvlLbl val="0"/>
      </c:catAx>
      <c:valAx>
        <c:axId val="1010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39.805825242718448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18.826509075559308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4.9293563579277864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39.805825242718448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18.826509075559308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40096"/>
        <c:axId val="113555328"/>
      </c:bubbleChart>
      <c:valAx>
        <c:axId val="113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5328"/>
        <c:crosses val="autoZero"/>
        <c:crossBetween val="midCat"/>
      </c:valAx>
      <c:valAx>
        <c:axId val="1135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4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95.095367847411453</v>
      </c>
      <c r="C13" s="22">
        <v>94.656488549618317</v>
      </c>
      <c r="D13" s="22">
        <v>94.715025906735747</v>
      </c>
    </row>
    <row r="14" spans="1:4" ht="17.45" customHeight="1" x14ac:dyDescent="0.2">
      <c r="A14" s="10" t="s">
        <v>6</v>
      </c>
      <c r="B14" s="22">
        <v>5.027932960893855</v>
      </c>
      <c r="C14" s="22">
        <v>4.8039215686274517</v>
      </c>
      <c r="D14" s="22">
        <v>4.4438531133581689</v>
      </c>
    </row>
    <row r="15" spans="1:4" ht="17.45" customHeight="1" x14ac:dyDescent="0.2">
      <c r="A15" s="10" t="s">
        <v>12</v>
      </c>
      <c r="B15" s="22">
        <v>8.449720670391061</v>
      </c>
      <c r="C15" s="22">
        <v>11.004901960784313</v>
      </c>
      <c r="D15" s="22">
        <v>13.837147418839809</v>
      </c>
    </row>
    <row r="16" spans="1:4" ht="17.45" customHeight="1" x14ac:dyDescent="0.2">
      <c r="A16" s="10" t="s">
        <v>7</v>
      </c>
      <c r="B16" s="22">
        <v>27.534246575342465</v>
      </c>
      <c r="C16" s="22">
        <v>37.456513335910316</v>
      </c>
      <c r="D16" s="22">
        <v>39.805825242718448</v>
      </c>
    </row>
    <row r="17" spans="1:4" ht="17.45" customHeight="1" x14ac:dyDescent="0.2">
      <c r="A17" s="10" t="s">
        <v>8</v>
      </c>
      <c r="B17" s="22">
        <v>19.589041095890412</v>
      </c>
      <c r="C17" s="22">
        <v>20.255121762659449</v>
      </c>
      <c r="D17" s="22">
        <v>18.826509075559308</v>
      </c>
    </row>
    <row r="18" spans="1:4" ht="17.45" customHeight="1" x14ac:dyDescent="0.2">
      <c r="A18" s="10" t="s">
        <v>9</v>
      </c>
      <c r="B18" s="22">
        <v>140.55944055944056</v>
      </c>
      <c r="C18" s="22">
        <v>184.92366412213741</v>
      </c>
      <c r="D18" s="22">
        <v>211.43497757847535</v>
      </c>
    </row>
    <row r="19" spans="1:4" ht="17.45" customHeight="1" x14ac:dyDescent="0.2">
      <c r="A19" s="11" t="s">
        <v>13</v>
      </c>
      <c r="B19" s="23">
        <v>1.0112359550561798</v>
      </c>
      <c r="C19" s="23">
        <v>2.2872032426172551</v>
      </c>
      <c r="D19" s="23">
        <v>4.9293563579277864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94.715025906735747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4.4438531133581689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13.837147418839809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39.805825242718448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18.826509075559308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211.43497757847535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4.9293563579277864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2015-04-16T11:27:29Z</dcterms:modified>
</cp:coreProperties>
</file>