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<sst xmlns="http://schemas.openxmlformats.org/spreadsheetml/2006/main" count="40" uniqueCount="23">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</sst>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0.89285714285714279</c:v>
                </c:pt>
                <c:pt idx="2">
                  <c:v>0.35799522673031026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8368"/>
        <c:axId val="95105024"/>
      </c:lineChart>
      <c:catAx>
        <c:axId val="950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5024"/>
        <c:crosses val="autoZero"/>
        <c:auto val="1"/>
        <c:lblAlgn val="ctr"/>
        <c:lblOffset val="100"/>
        <c:noMultiLvlLbl val="0"/>
      </c:catAx>
      <c:valAx>
        <c:axId val="9510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14.43661971830986</c:v>
                </c:pt>
                <c:pt idx="1">
                  <c:v>7.1428571428571423</c:v>
                </c:pt>
                <c:pt idx="2">
                  <c:v>17.721518987341771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3648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648"/>
        <c:crosses val="autoZero"/>
        <c:auto val="1"/>
        <c:lblAlgn val="ctr"/>
        <c:lblOffset val="100"/>
        <c:noMultiLvlLbl val="0"/>
      </c:catAx>
      <c:valAx>
        <c:axId val="952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2.9832935560859188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0.75949367088607589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2.9832935560859188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97.981999999999999</v>
      </c>
      <c r="C13" s="23">
        <v>97.489000000000004</v>
      </c>
      <c r="D13" s="23">
        <v>98.716000000000008</v>
      </c>
    </row>
    <row r="14" spans="1:4" ht="18" customHeight="1" x14ac:dyDescent="0.2">
      <c r="A14" s="10" t="s">
        <v>10</v>
      </c>
      <c r="B14" s="23">
        <v>5076.5</v>
      </c>
      <c r="C14" s="23">
        <v>4797.5</v>
      </c>
      <c r="D14" s="23">
        <v>3807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0.12004801920768307</v>
      </c>
    </row>
    <row r="17" spans="1:4" ht="18" customHeight="1" x14ac:dyDescent="0.2">
      <c r="A17" s="10" t="s">
        <v>12</v>
      </c>
      <c r="B17" s="23">
        <v>0.92592592592592582</v>
      </c>
      <c r="C17" s="23">
        <v>0.89285714285714279</v>
      </c>
      <c r="D17" s="23">
        <v>0.35799522673031026</v>
      </c>
    </row>
    <row r="18" spans="1:4" ht="18" customHeight="1" x14ac:dyDescent="0.2">
      <c r="A18" s="10" t="s">
        <v>7</v>
      </c>
      <c r="B18" s="23">
        <v>1.4550264550264549</v>
      </c>
      <c r="C18" s="23">
        <v>0.51020408163265307</v>
      </c>
      <c r="D18" s="23">
        <v>1.6706443914081146</v>
      </c>
    </row>
    <row r="19" spans="1:4" ht="18" customHeight="1" x14ac:dyDescent="0.2">
      <c r="A19" s="10" t="s">
        <v>13</v>
      </c>
      <c r="B19" s="23">
        <v>0.46388336646785955</v>
      </c>
      <c r="C19" s="23">
        <v>0.80267558528428085</v>
      </c>
      <c r="D19" s="23">
        <v>0.75949367088607589</v>
      </c>
    </row>
    <row r="20" spans="1:4" ht="18" customHeight="1" x14ac:dyDescent="0.2">
      <c r="A20" s="10" t="s">
        <v>14</v>
      </c>
      <c r="B20" s="23">
        <v>14.43661971830986</v>
      </c>
      <c r="C20" s="23">
        <v>7.1428571428571423</v>
      </c>
      <c r="D20" s="23">
        <v>17.721518987341771</v>
      </c>
    </row>
    <row r="21" spans="1:4" ht="18" customHeight="1" x14ac:dyDescent="0.2">
      <c r="A21" s="12" t="s">
        <v>15</v>
      </c>
      <c r="B21" s="24">
        <v>3.1746031746031744</v>
      </c>
      <c r="C21" s="24">
        <v>3.1887755102040818</v>
      </c>
      <c r="D21" s="24">
        <v>2.9832935560859188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98.716000000000008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3807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0.12004801920768307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0.35799522673031026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1.6706443914081146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0.75949367088607589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17.721518987341771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2.9832935560859188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2016-02-16T14:27:45Z</dcterms:modified>
</cp:coreProperties>
</file>