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<sst xmlns="http://schemas.openxmlformats.org/spreadsheetml/2006/main" count="33" uniqueCount="22">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</sst>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51.730418943533692</c:v>
                </c:pt>
                <c:pt idx="1">
                  <c:v>50.521327014218009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4368"/>
        <c:axId val="60315904"/>
      </c:lineChart>
      <c:catAx>
        <c:axId val="603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904"/>
        <c:crosses val="autoZero"/>
        <c:auto val="1"/>
        <c:lblAlgn val="ctr"/>
        <c:lblOffset val="100"/>
        <c:noMultiLvlLbl val="0"/>
      </c:catAx>
      <c:valAx>
        <c:axId val="6031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49.295774647887328</c:v>
                </c:pt>
                <c:pt idx="1">
                  <c:v>68.48030018761726</c:v>
                </c:pt>
                <c:pt idx="2">
                  <c:v>68.35443037974683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800"/>
        <c:axId val="84319232"/>
      </c:lineChart>
      <c:catAx>
        <c:axId val="667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12.974683544303797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68.35443037974683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272128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valAx>
        <c:axId val="902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51.730418943533692</v>
      </c>
      <c r="C13" s="21">
        <v>50.521327014218009</v>
      </c>
      <c r="D13" s="21">
        <v>57.142857142857139</v>
      </c>
    </row>
    <row r="14" spans="1:4" ht="17.45" customHeight="1" x14ac:dyDescent="0.2">
      <c r="A14" s="10" t="s">
        <v>12</v>
      </c>
      <c r="B14" s="21">
        <v>35.701275045537336</v>
      </c>
      <c r="C14" s="21">
        <v>34.691943127962084</v>
      </c>
      <c r="D14" s="21">
        <v>42.043399638336346</v>
      </c>
    </row>
    <row r="15" spans="1:4" ht="17.45" customHeight="1" x14ac:dyDescent="0.2">
      <c r="A15" s="10" t="s">
        <v>13</v>
      </c>
      <c r="B15" s="21">
        <v>274.75728155339806</v>
      </c>
      <c r="C15" s="21">
        <v>310.86956521739131</v>
      </c>
      <c r="D15" s="21">
        <v>446.05263157894734</v>
      </c>
    </row>
    <row r="16" spans="1:4" ht="17.45" customHeight="1" x14ac:dyDescent="0.2">
      <c r="A16" s="10" t="s">
        <v>6</v>
      </c>
      <c r="B16" s="21">
        <v>149.31506849315068</v>
      </c>
      <c r="C16" s="21">
        <v>106.66666666666667</v>
      </c>
      <c r="D16" s="21">
        <v>138.46153846153845</v>
      </c>
    </row>
    <row r="17" spans="1:4" ht="17.45" customHeight="1" x14ac:dyDescent="0.2">
      <c r="A17" s="10" t="s">
        <v>7</v>
      </c>
      <c r="B17" s="21">
        <v>49.295774647887328</v>
      </c>
      <c r="C17" s="21">
        <v>68.48030018761726</v>
      </c>
      <c r="D17" s="21">
        <v>68.35443037974683</v>
      </c>
    </row>
    <row r="18" spans="1:4" ht="17.45" customHeight="1" x14ac:dyDescent="0.2">
      <c r="A18" s="10" t="s">
        <v>14</v>
      </c>
      <c r="B18" s="21">
        <v>16.02112676056338</v>
      </c>
      <c r="C18" s="21">
        <v>8.8180112570356481</v>
      </c>
      <c r="D18" s="21">
        <v>12.974683544303797</v>
      </c>
    </row>
    <row r="19" spans="1:4" ht="17.45" customHeight="1" x14ac:dyDescent="0.2">
      <c r="A19" s="10" t="s">
        <v>8</v>
      </c>
      <c r="B19" s="21">
        <v>11.091549295774648</v>
      </c>
      <c r="C19" s="21">
        <v>5.4409005628517821</v>
      </c>
      <c r="D19" s="21">
        <v>6.3291139240506329</v>
      </c>
    </row>
    <row r="20" spans="1:4" ht="17.45" customHeight="1" x14ac:dyDescent="0.2">
      <c r="A20" s="10" t="s">
        <v>10</v>
      </c>
      <c r="B20" s="21">
        <v>43.309859154929576</v>
      </c>
      <c r="C20" s="21">
        <v>45.778611632270163</v>
      </c>
      <c r="D20" s="21">
        <v>52.215189873417721</v>
      </c>
    </row>
    <row r="21" spans="1:4" ht="17.45" customHeight="1" x14ac:dyDescent="0.2">
      <c r="A21" s="11" t="s">
        <v>9</v>
      </c>
      <c r="B21" s="22">
        <v>12.852112676056338</v>
      </c>
      <c r="C21" s="22">
        <v>4.8780487804878048</v>
      </c>
      <c r="D21" s="22">
        <v>11.234177215189874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57.142857142857139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42.043399638336346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446.05263157894734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138.46153846153845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68.35443037974683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12.974683544303797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6.3291139240506329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52.215189873417721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11.234177215189874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2016-01-28T16:23:47Z</dcterms:modified>
</cp:coreProperties>
</file>