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<sst xmlns="http://schemas.openxmlformats.org/spreadsheetml/2006/main" count="23" uniqueCount="17">
  <si>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</si>
  <si>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</si>
  <si>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</si>
  <si>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</si>
  <si>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</si>
  <si>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</si>
  <si>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</si>
  <si>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</si>
  <si>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</si>
  <si>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</si>
  <si>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</si>
  <si>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</si>
  <si>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</si>
  <si>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</si>
  <si>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LUMARZO</t>
  </si>
  <si>
    <t>Lumarzo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</si>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</sst>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7.5757575757575761</c:v>
                </c:pt>
                <c:pt idx="1">
                  <c:v>8.8495575221238933</c:v>
                </c:pt>
                <c:pt idx="2">
                  <c:v>6.9444444444444446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2544"/>
        <c:axId val="112414080"/>
      </c:lineChart>
      <c:catAx>
        <c:axId val="11241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4080"/>
        <c:crosses val="autoZero"/>
        <c:auto val="1"/>
        <c:lblAlgn val="ctr"/>
        <c:lblOffset val="100"/>
        <c:noMultiLvlLbl val="0"/>
      </c:catAx>
      <c:valAx>
        <c:axId val="112414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25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80.821917808219183</c:v>
                </c:pt>
                <c:pt idx="1">
                  <c:v>93.75</c:v>
                </c:pt>
                <c:pt idx="2">
                  <c:v>92.592592592592595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30464"/>
        <c:axId val="112446848"/>
      </c:lineChart>
      <c:catAx>
        <c:axId val="11243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6848"/>
        <c:crosses val="autoZero"/>
        <c:auto val="1"/>
        <c:lblAlgn val="ctr"/>
        <c:lblOffset val="100"/>
        <c:noMultiLvlLbl val="0"/>
      </c:catAx>
      <c:valAx>
        <c:axId val="11244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304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6.9444444444444446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39.476961394769617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92.592592592592595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19040"/>
        <c:axId val="112734592"/>
      </c:bubbleChart>
      <c:valAx>
        <c:axId val="11251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4592"/>
        <c:crosses val="autoZero"/>
        <c:crossBetween val="midCat"/>
      </c:valAx>
      <c:valAx>
        <c:axId val="11273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9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20.229007633587788</v>
      </c>
      <c r="C13" s="19">
        <v>38.148148148148145</v>
      </c>
      <c r="D13" s="19">
        <v>49.688667496886673</v>
      </c>
    </row>
    <row r="14" spans="1:4" ht="15.6" customHeight="1" x14ac:dyDescent="0.2">
      <c r="A14" s="8" t="s">
        <v>6</v>
      </c>
      <c r="B14" s="19">
        <v>7.5757575757575761</v>
      </c>
      <c r="C14" s="19">
        <v>8.8495575221238933</v>
      </c>
      <c r="D14" s="19">
        <v>6.9444444444444446</v>
      </c>
    </row>
    <row r="15" spans="1:4" ht="15.6" customHeight="1" x14ac:dyDescent="0.2">
      <c r="A15" s="8" t="s">
        <v>8</v>
      </c>
      <c r="B15" s="19">
        <v>80.821917808219183</v>
      </c>
      <c r="C15" s="19">
        <v>93.75</v>
      </c>
      <c r="D15" s="19">
        <v>92.592592592592595</v>
      </c>
    </row>
    <row r="16" spans="1:4" ht="15.6" customHeight="1" x14ac:dyDescent="0.2">
      <c r="A16" s="9" t="s">
        <v>9</v>
      </c>
      <c r="B16" s="20">
        <v>26.590330788804074</v>
      </c>
      <c r="C16" s="20">
        <v>37.530864197530867</v>
      </c>
      <c r="D16" s="20">
        <v>39.476961394769617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49.688667496886673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6.9444444444444446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92.592592592592595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39.476961394769617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2015-04-20T11:52:34Z</dcterms:modified>
</cp:coreProperties>
</file>