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<sst xmlns="http://schemas.openxmlformats.org/spreadsheetml/2006/main" count="40" uniqueCount="25">
  <si>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</si>
  <si>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</si>
  <si>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</si>
  <si>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</si>
  <si>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</si>
  <si>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</si>
  <si>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</si>
  <si>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</si>
  <si>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</si>
  <si>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</si>
  <si>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</si>
  <si>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</si>
  <si>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</si>
  <si>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</si>
  <si>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</si>
  <si>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</si>
  <si>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</si>
  <si>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</si>
  <si>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</si>
  <si>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</si>
  <si>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LIGURIA</t>
  </si>
  <si>
    <t>GENOVA</t>
  </si>
  <si>
    <t>LUMARZO</t>
  </si>
  <si>
    <t>Lumarzo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</si>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</sst>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83.952254641909818</c:v>
                </c:pt>
                <c:pt idx="1">
                  <c:v>73.205128205128204</c:v>
                </c:pt>
                <c:pt idx="2">
                  <c:v>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303168"/>
        <c:axId val="93304704"/>
      </c:lineChart>
      <c:catAx>
        <c:axId val="93303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304704"/>
        <c:crosses val="autoZero"/>
        <c:auto val="1"/>
        <c:lblAlgn val="ctr"/>
        <c:lblOffset val="100"/>
        <c:noMultiLvlLbl val="0"/>
      </c:catAx>
      <c:valAx>
        <c:axId val="933047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3031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82.970822281167102</c:v>
                </c:pt>
                <c:pt idx="1">
                  <c:v>82.55641025641026</c:v>
                </c:pt>
                <c:pt idx="2">
                  <c:v>88.042067307692307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965312"/>
        <c:axId val="94245632"/>
      </c:lineChart>
      <c:catAx>
        <c:axId val="939653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5632"/>
        <c:crosses val="autoZero"/>
        <c:auto val="1"/>
        <c:lblAlgn val="ctr"/>
        <c:lblOffset val="100"/>
        <c:noMultiLvlLbl val="0"/>
      </c:catAx>
      <c:valAx>
        <c:axId val="9424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96531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Lumarzo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88.042067307692307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5.5797733217088057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69.858481648526748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88.270058335808997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5.2404078252835049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Lumarzo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88.042067307692307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49504"/>
        <c:axId val="94552448"/>
      </c:bubbleChart>
      <c:valAx>
        <c:axId val="945495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52448"/>
        <c:crosses val="autoZero"/>
        <c:crossBetween val="midCat"/>
      </c:valAx>
      <c:valAx>
        <c:axId val="945524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495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83.952254641909818</v>
      </c>
      <c r="C13" s="22">
        <v>73.205128205128204</v>
      </c>
      <c r="D13" s="22">
        <v>75</v>
      </c>
    </row>
    <row r="14" spans="1:4" ht="19.149999999999999" customHeight="1" x14ac:dyDescent="0.2">
      <c r="A14" s="11" t="s">
        <v>7</v>
      </c>
      <c r="B14" s="22">
        <v>82.970822281167102</v>
      </c>
      <c r="C14" s="22">
        <v>82.55641025641026</v>
      </c>
      <c r="D14" s="22">
        <v>88.042067307692307</v>
      </c>
    </row>
    <row r="15" spans="1:4" ht="19.149999999999999" customHeight="1" x14ac:dyDescent="0.2">
      <c r="A15" s="11" t="s">
        <v>8</v>
      </c>
      <c r="B15" s="22" t="s">
        <v>17</v>
      </c>
      <c r="C15" s="22">
        <v>9.7987751531058613</v>
      </c>
      <c r="D15" s="22">
        <v>5.5797733217088057</v>
      </c>
    </row>
    <row r="16" spans="1:4" ht="19.149999999999999" customHeight="1" x14ac:dyDescent="0.2">
      <c r="A16" s="11" t="s">
        <v>10</v>
      </c>
      <c r="B16" s="22">
        <v>51.413189771197843</v>
      </c>
      <c r="C16" s="22">
        <v>46.272991287512099</v>
      </c>
      <c r="D16" s="22">
        <v>60.961158657011197</v>
      </c>
    </row>
    <row r="17" spans="1:4" ht="19.149999999999999" customHeight="1" x14ac:dyDescent="0.2">
      <c r="A17" s="11" t="s">
        <v>11</v>
      </c>
      <c r="B17" s="22">
        <v>49.159120310478656</v>
      </c>
      <c r="C17" s="22">
        <v>49.888641425389757</v>
      </c>
      <c r="D17" s="22">
        <v>68.798955613577021</v>
      </c>
    </row>
    <row r="18" spans="1:4" ht="19.149999999999999" customHeight="1" x14ac:dyDescent="0.2">
      <c r="A18" s="11" t="s">
        <v>12</v>
      </c>
      <c r="B18" s="22">
        <v>20.167286245353125</v>
      </c>
      <c r="C18" s="22">
        <v>27.621951219512084</v>
      </c>
      <c r="D18" s="22">
        <v>35.664335664335567</v>
      </c>
    </row>
    <row r="19" spans="1:4" ht="19.149999999999999" customHeight="1" x14ac:dyDescent="0.2">
      <c r="A19" s="11" t="s">
        <v>13</v>
      </c>
      <c r="B19" s="22">
        <v>91.412466843501335</v>
      </c>
      <c r="C19" s="22">
        <v>96.602564102564102</v>
      </c>
      <c r="D19" s="22">
        <v>98.167067307692307</v>
      </c>
    </row>
    <row r="20" spans="1:4" ht="19.149999999999999" customHeight="1" x14ac:dyDescent="0.2">
      <c r="A20" s="11" t="s">
        <v>15</v>
      </c>
      <c r="B20" s="22" t="s">
        <v>17</v>
      </c>
      <c r="C20" s="22">
        <v>70.833333333333343</v>
      </c>
      <c r="D20" s="22">
        <v>88.442703232125368</v>
      </c>
    </row>
    <row r="21" spans="1:4" ht="19.149999999999999" customHeight="1" x14ac:dyDescent="0.2">
      <c r="A21" s="11" t="s">
        <v>16</v>
      </c>
      <c r="B21" s="22" t="s">
        <v>17</v>
      </c>
      <c r="C21" s="22">
        <v>3.7601626016260168</v>
      </c>
      <c r="D21" s="22">
        <v>1.762977473065622</v>
      </c>
    </row>
    <row r="22" spans="1:4" ht="19.149999999999999" customHeight="1" x14ac:dyDescent="0.2">
      <c r="A22" s="11" t="s">
        <v>6</v>
      </c>
      <c r="B22" s="22">
        <v>47.877984084880637</v>
      </c>
      <c r="C22" s="22">
        <v>44.487179487179482</v>
      </c>
      <c r="D22" s="22">
        <v>49.278846153846153</v>
      </c>
    </row>
    <row r="23" spans="1:4" ht="19.149999999999999" customHeight="1" x14ac:dyDescent="0.2">
      <c r="A23" s="12" t="s">
        <v>14</v>
      </c>
      <c r="B23" s="23">
        <v>1.2658227848101267</v>
      </c>
      <c r="C23" s="23">
        <v>6.436041834271923</v>
      </c>
      <c r="D23" s="23">
        <v>1.1885467314964884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75</v>
      </c>
      <c r="C43" s="22">
        <v>69.858481648526748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88.042067307692307</v>
      </c>
      <c r="C44" s="22">
        <v>88.270058335808997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5.5797733217088057</v>
      </c>
      <c r="C45" s="22">
        <v>5.2404078252835049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60.961158657011197</v>
      </c>
      <c r="C46" s="22">
        <v>29.862970260234313</v>
      </c>
      <c r="D46" s="22">
        <v>20.912739822151718</v>
      </c>
    </row>
    <row r="47" spans="1:4" x14ac:dyDescent="0.2">
      <c r="A47" s="11" t="s">
        <v>11</v>
      </c>
      <c r="B47" s="33">
        <v>68.798955613577021</v>
      </c>
      <c r="C47" s="22">
        <v>44.332502842214751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35.664335664335567</v>
      </c>
      <c r="C48" s="22">
        <v>35.909542703859188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98.167067307692307</v>
      </c>
      <c r="C49" s="22">
        <v>99.446957625516518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88.442703232125368</v>
      </c>
      <c r="C50" s="22">
        <v>83.717946771524439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1.762977473065622</v>
      </c>
      <c r="C51" s="22">
        <v>1.6525726084382166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49.278846153846153</v>
      </c>
      <c r="C52" s="22">
        <v>19.41811266035786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1.1885467314964884</v>
      </c>
      <c r="C53" s="23">
        <v>2.5244820778149464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2016-01-27T08:43:47Z</dcterms:modified>
</cp:coreProperties>
</file>