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<sst xmlns="http://schemas.openxmlformats.org/spreadsheetml/2006/main" count="23" uniqueCount="17">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</sst>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8.1081081081081088</c:v>
                </c:pt>
                <c:pt idx="1">
                  <c:v>10.10928961748634</c:v>
                </c:pt>
                <c:pt idx="2">
                  <c:v>6.6312997347480112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8.1081081081081088</c:v>
                </c:pt>
                <c:pt idx="1">
                  <c:v>4.6448087431693992</c:v>
                </c:pt>
                <c:pt idx="2">
                  <c:v>2.9177718832891246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2.9177718832891246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6.6312997347480112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1.0610079575596816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2.9177718832891246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6.6312997347480112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0432"/>
        <c:axId val="96532352"/>
      </c:bubbleChart>
      <c:valAx>
        <c:axId val="965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2352"/>
        <c:crosses val="autoZero"/>
        <c:crossBetween val="midCat"/>
      </c:valAx>
      <c:valAx>
        <c:axId val="9653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12.285714285714286</v>
      </c>
      <c r="C13" s="27">
        <v>13.167259786476867</v>
      </c>
      <c r="D13" s="27">
        <v>7.8260869565217401</v>
      </c>
    </row>
    <row r="14" spans="1:4" ht="19.149999999999999" customHeight="1" x14ac:dyDescent="0.2">
      <c r="A14" s="8" t="s">
        <v>6</v>
      </c>
      <c r="B14" s="27">
        <v>1.8918918918918921</v>
      </c>
      <c r="C14" s="27">
        <v>2.7322404371584699</v>
      </c>
      <c r="D14" s="27">
        <v>1.0610079575596816</v>
      </c>
    </row>
    <row r="15" spans="1:4" ht="19.149999999999999" customHeight="1" x14ac:dyDescent="0.2">
      <c r="A15" s="8" t="s">
        <v>7</v>
      </c>
      <c r="B15" s="27">
        <v>8.1081081081081088</v>
      </c>
      <c r="C15" s="27">
        <v>4.6448087431693992</v>
      </c>
      <c r="D15" s="27">
        <v>2.9177718832891246</v>
      </c>
    </row>
    <row r="16" spans="1:4" ht="19.149999999999999" customHeight="1" x14ac:dyDescent="0.2">
      <c r="A16" s="9" t="s">
        <v>8</v>
      </c>
      <c r="B16" s="28">
        <v>8.1081081081081088</v>
      </c>
      <c r="C16" s="28">
        <v>10.10928961748634</v>
      </c>
      <c r="D16" s="28">
        <v>6.6312997347480112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7.8260869565217401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1.0610079575596816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2.9177718832891246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6.6312997347480112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2016-01-26T12:42:50Z</dcterms:modified>
</cp:coreProperties>
</file>