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<sst xmlns="http://schemas.openxmlformats.org/spreadsheetml/2006/main" count="21" uniqueCount="16">
  <si>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</si>
  <si>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</si>
  <si>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</si>
  <si>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</si>
  <si>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</si>
  <si>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</si>
  <si>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</si>
  <si>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</si>
  <si>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</si>
  <si>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</si>
  <si>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</si>
  <si>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</si>
  <si>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GENOVA</t>
  </si>
  <si>
    <t>LUMARZO</t>
  </si>
  <si>
    <t>Lumarzo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</si>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</sst>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1.996031746031746</c:v>
                </c:pt>
                <c:pt idx="1">
                  <c:v>1.9068877551020409</c:v>
                </c:pt>
                <c:pt idx="2">
                  <c:v>1.8854415274463008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19872"/>
        <c:axId val="99535872"/>
      </c:lineChart>
      <c:catAx>
        <c:axId val="9951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35872"/>
        <c:crosses val="autoZero"/>
        <c:auto val="1"/>
        <c:lblAlgn val="ctr"/>
        <c:lblOffset val="100"/>
        <c:noMultiLvlLbl val="0"/>
      </c:catAx>
      <c:valAx>
        <c:axId val="9953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9519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50.132275132275126</c:v>
                </c:pt>
                <c:pt idx="1">
                  <c:v>52.295918367346935</c:v>
                </c:pt>
                <c:pt idx="2">
                  <c:v>54.057279236276848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71968"/>
        <c:axId val="99580160"/>
      </c:lineChart>
      <c:catAx>
        <c:axId val="9957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80160"/>
        <c:crosses val="autoZero"/>
        <c:auto val="1"/>
        <c:lblAlgn val="ctr"/>
        <c:lblOffset val="100"/>
        <c:noMultiLvlLbl val="0"/>
      </c:catAx>
      <c:valAx>
        <c:axId val="9958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71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Lumarzo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54.057279236276848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0.95465393794749409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1.8854415274463008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38112"/>
        <c:axId val="100970880"/>
      </c:bubbleChart>
      <c:valAx>
        <c:axId val="10093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0880"/>
        <c:crosses val="autoZero"/>
        <c:crossBetween val="midCat"/>
      </c:valAx>
      <c:valAx>
        <c:axId val="10097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3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1.996031746031746</v>
      </c>
      <c r="C13" s="27">
        <v>1.9068877551020409</v>
      </c>
      <c r="D13" s="27">
        <v>1.8854415274463008</v>
      </c>
    </row>
    <row r="14" spans="1:4" ht="21.6" customHeight="1" x14ac:dyDescent="0.2">
      <c r="A14" s="8" t="s">
        <v>5</v>
      </c>
      <c r="B14" s="27">
        <v>50.132275132275126</v>
      </c>
      <c r="C14" s="27">
        <v>52.295918367346935</v>
      </c>
      <c r="D14" s="27">
        <v>54.057279236276848</v>
      </c>
    </row>
    <row r="15" spans="1:4" ht="21.6" customHeight="1" x14ac:dyDescent="0.2">
      <c r="A15" s="9" t="s">
        <v>6</v>
      </c>
      <c r="B15" s="28">
        <v>0.92592592592592582</v>
      </c>
      <c r="C15" s="28">
        <v>1.0204081632653061</v>
      </c>
      <c r="D15" s="28">
        <v>0.95465393794749409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1.8854415274463008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54.057279236276848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0.95465393794749409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2015-04-17T07:58:15Z</dcterms:modified>
</cp:coreProperties>
</file>