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<sst xmlns="http://schemas.openxmlformats.org/spreadsheetml/2006/main" count="29" uniqueCount="20">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</sst>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13.452617627567925</c:v>
                </c:pt>
                <c:pt idx="1">
                  <c:v>14.581939799331103</c:v>
                </c:pt>
                <c:pt idx="2">
                  <c:v>15.432873274780427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1088"/>
        <c:axId val="101003648"/>
      </c:lineChart>
      <c:catAx>
        <c:axId val="1010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03648"/>
        <c:crosses val="autoZero"/>
        <c:auto val="1"/>
        <c:lblAlgn val="ctr"/>
        <c:lblOffset val="100"/>
        <c:noMultiLvlLbl val="0"/>
      </c:catAx>
      <c:valAx>
        <c:axId val="10100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0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3.5785288270377733</c:v>
                </c:pt>
                <c:pt idx="1">
                  <c:v>5.6856187290969897</c:v>
                </c:pt>
                <c:pt idx="2">
                  <c:v>4.5796737766624842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36032"/>
        <c:axId val="108363136"/>
      </c:lineChart>
      <c:catAx>
        <c:axId val="10103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8363136"/>
        <c:crosses val="autoZero"/>
        <c:auto val="1"/>
        <c:lblAlgn val="ctr"/>
        <c:lblOffset val="100"/>
        <c:noMultiLvlLbl val="0"/>
      </c:catAx>
      <c:valAx>
        <c:axId val="10836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53.508771929824562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21.271929824561404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8.4372707263389586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53.508771929824562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21.271929824561404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20864"/>
        <c:axId val="115228672"/>
      </c:bubbleChart>
      <c:valAx>
        <c:axId val="11522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8672"/>
        <c:crosses val="autoZero"/>
        <c:crossBetween val="midCat"/>
      </c:valAx>
      <c:valAx>
        <c:axId val="11522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95.213454075032345</v>
      </c>
      <c r="C13" s="22">
        <v>104.51436388508893</v>
      </c>
      <c r="D13" s="22">
        <v>99.749373433583955</v>
      </c>
    </row>
    <row r="14" spans="1:4" ht="17.45" customHeight="1" x14ac:dyDescent="0.2">
      <c r="A14" s="10" t="s">
        <v>6</v>
      </c>
      <c r="B14" s="22">
        <v>3.5785288270377733</v>
      </c>
      <c r="C14" s="22">
        <v>5.6856187290969897</v>
      </c>
      <c r="D14" s="22">
        <v>4.5796737766624842</v>
      </c>
    </row>
    <row r="15" spans="1:4" ht="17.45" customHeight="1" x14ac:dyDescent="0.2">
      <c r="A15" s="10" t="s">
        <v>12</v>
      </c>
      <c r="B15" s="22">
        <v>13.452617627567925</v>
      </c>
      <c r="C15" s="22">
        <v>14.581939799331103</v>
      </c>
      <c r="D15" s="22">
        <v>15.432873274780427</v>
      </c>
    </row>
    <row r="16" spans="1:4" ht="17.45" customHeight="1" x14ac:dyDescent="0.2">
      <c r="A16" s="10" t="s">
        <v>7</v>
      </c>
      <c r="B16" s="22">
        <v>42.590673575129536</v>
      </c>
      <c r="C16" s="22">
        <v>49.382716049382715</v>
      </c>
      <c r="D16" s="22">
        <v>53.508771929824562</v>
      </c>
    </row>
    <row r="17" spans="1:4" ht="17.45" customHeight="1" x14ac:dyDescent="0.2">
      <c r="A17" s="10" t="s">
        <v>8</v>
      </c>
      <c r="B17" s="22">
        <v>13.78238341968912</v>
      </c>
      <c r="C17" s="22">
        <v>18.406285072951739</v>
      </c>
      <c r="D17" s="22">
        <v>21.271929824561404</v>
      </c>
    </row>
    <row r="18" spans="1:4" ht="17.45" customHeight="1" x14ac:dyDescent="0.2">
      <c r="A18" s="10" t="s">
        <v>9</v>
      </c>
      <c r="B18" s="22">
        <v>309.02255639097746</v>
      </c>
      <c r="C18" s="22">
        <v>268.29268292682929</v>
      </c>
      <c r="D18" s="22">
        <v>251.54639175257731</v>
      </c>
    </row>
    <row r="19" spans="1:4" ht="17.45" customHeight="1" x14ac:dyDescent="0.2">
      <c r="A19" s="11" t="s">
        <v>13</v>
      </c>
      <c r="B19" s="23">
        <v>2.389843166542196</v>
      </c>
      <c r="C19" s="23">
        <v>4.7328244274809164</v>
      </c>
      <c r="D19" s="23">
        <v>8.4372707263389586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99.749373433583955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4.5796737766624842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15.432873274780427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53.508771929824562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21.271929824561404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251.54639175257731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8.4372707263389586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2015-04-16T11:27:29Z</dcterms:modified>
</cp:coreProperties>
</file>