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<sst xmlns="http://schemas.openxmlformats.org/spreadsheetml/2006/main" count="33" uniqueCount="22">
  <si>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</si>
  <si>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</si>
  <si>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</si>
  <si>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</si>
  <si>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</si>
  <si>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</si>
  <si>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</si>
  <si>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</si>
  <si>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</si>
  <si>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</si>
  <si>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</si>
  <si>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</si>
  <si>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</si>
  <si>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</si>
  <si>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</si>
  <si>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</si>
  <si>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</si>
  <si>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</si>
  <si>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</si>
  <si>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LORSICA</t>
  </si>
  <si>
    <t>Lorsica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</si>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</sst>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53.041362530413629</c:v>
                </c:pt>
                <c:pt idx="1">
                  <c:v>48.816568047337277</c:v>
                </c:pt>
                <c:pt idx="2">
                  <c:v>57.428571428571431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60.091743119266049</c:v>
                </c:pt>
                <c:pt idx="1">
                  <c:v>70.909090909090907</c:v>
                </c:pt>
                <c:pt idx="2">
                  <c:v>72.636815920398007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Lorsica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11.940298507462686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72.636815920398007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1184"/>
        <c:axId val="89823104"/>
      </c:bubbleChart>
      <c:valAx>
        <c:axId val="8982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midCat"/>
      </c:valAx>
      <c:valAx>
        <c:axId val="8982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53.041362530413629</v>
      </c>
      <c r="C13" s="21">
        <v>48.816568047337277</v>
      </c>
      <c r="D13" s="21">
        <v>57.428571428571431</v>
      </c>
    </row>
    <row r="14" spans="1:4" ht="17.45" customHeight="1" x14ac:dyDescent="0.2">
      <c r="A14" s="10" t="s">
        <v>12</v>
      </c>
      <c r="B14" s="21">
        <v>37.712895377128952</v>
      </c>
      <c r="C14" s="21">
        <v>39.053254437869825</v>
      </c>
      <c r="D14" s="21">
        <v>51.428571428571423</v>
      </c>
    </row>
    <row r="15" spans="1:4" ht="17.45" customHeight="1" x14ac:dyDescent="0.2">
      <c r="A15" s="10" t="s">
        <v>13</v>
      </c>
      <c r="B15" s="21">
        <v>241.17647058823528</v>
      </c>
      <c r="C15" s="21">
        <v>370.37037037037038</v>
      </c>
      <c r="D15" s="21">
        <v>893.33333333333337</v>
      </c>
    </row>
    <row r="16" spans="1:4" ht="17.45" customHeight="1" x14ac:dyDescent="0.2">
      <c r="A16" s="10" t="s">
        <v>6</v>
      </c>
      <c r="B16" s="21">
        <v>266.66666666666663</v>
      </c>
      <c r="C16" s="21">
        <v>533.33333333333326</v>
      </c>
      <c r="D16" s="21">
        <v>766.66666666666674</v>
      </c>
    </row>
    <row r="17" spans="1:4" ht="17.45" customHeight="1" x14ac:dyDescent="0.2">
      <c r="A17" s="10" t="s">
        <v>7</v>
      </c>
      <c r="B17" s="21">
        <v>60.091743119266049</v>
      </c>
      <c r="C17" s="21">
        <v>70.909090909090907</v>
      </c>
      <c r="D17" s="21">
        <v>72.636815920398007</v>
      </c>
    </row>
    <row r="18" spans="1:4" ht="17.45" customHeight="1" x14ac:dyDescent="0.2">
      <c r="A18" s="10" t="s">
        <v>14</v>
      </c>
      <c r="B18" s="21">
        <v>15.137614678899084</v>
      </c>
      <c r="C18" s="21">
        <v>9.0909090909090917</v>
      </c>
      <c r="D18" s="21">
        <v>11.940298507462686</v>
      </c>
    </row>
    <row r="19" spans="1:4" ht="17.45" customHeight="1" x14ac:dyDescent="0.2">
      <c r="A19" s="10" t="s">
        <v>8</v>
      </c>
      <c r="B19" s="21">
        <v>11.009174311926607</v>
      </c>
      <c r="C19" s="21">
        <v>6.0606060606060606</v>
      </c>
      <c r="D19" s="21">
        <v>7.4626865671641784</v>
      </c>
    </row>
    <row r="20" spans="1:4" ht="17.45" customHeight="1" x14ac:dyDescent="0.2">
      <c r="A20" s="10" t="s">
        <v>10</v>
      </c>
      <c r="B20" s="21">
        <v>66.513761467889907</v>
      </c>
      <c r="C20" s="21">
        <v>69.090909090909093</v>
      </c>
      <c r="D20" s="21">
        <v>62.189054726368155</v>
      </c>
    </row>
    <row r="21" spans="1:4" ht="17.45" customHeight="1" x14ac:dyDescent="0.2">
      <c r="A21" s="11" t="s">
        <v>9</v>
      </c>
      <c r="B21" s="22">
        <v>9.6330275229357802</v>
      </c>
      <c r="C21" s="22">
        <v>4.2424242424242431</v>
      </c>
      <c r="D21" s="22">
        <v>12.437810945273633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57.428571428571431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51.428571428571423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893.33333333333337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766.66666666666674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72.636815920398007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11.940298507462686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7.4626865671641784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62.189054726368155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12.437810945273633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2016-01-28T16:23:46Z</dcterms:modified>
</cp:coreProperties>
</file>