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<sst xmlns="http://schemas.openxmlformats.org/spreadsheetml/2006/main" count="41" uniqueCount="26">
  <si>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</si>
  <si>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</si>
  <si>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</si>
  <si>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</si>
  <si>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</si>
  <si>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</si>
  <si>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</si>
  <si>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</si>
  <si>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</si>
  <si>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</si>
  <si>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</si>
  <si>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</si>
  <si>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</si>
  <si>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</si>
  <si>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</si>
  <si>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</si>
  <si>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</si>
  <si>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</si>
  <si>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</si>
  <si>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</si>
  <si>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</si>
  <si>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</si>
  <si>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</si>
  <si>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LORSICA</t>
  </si>
  <si>
    <t>Lorsica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</si>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</sst>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</c:v>
                </c:pt>
                <c:pt idx="1">
                  <c:v>154.28571428571431</c:v>
                </c:pt>
                <c:pt idx="2">
                  <c:v>307.40740740740739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36.973180076628353</c:v>
                </c:pt>
                <c:pt idx="1">
                  <c:v>34.858387799564269</c:v>
                </c:pt>
                <c:pt idx="2">
                  <c:v>41.541755888650968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4752"/>
        <c:axId val="65366272"/>
      </c:lineChart>
      <c:catAx>
        <c:axId val="653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Lorsica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56.59574468085107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26.293103448275861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50.943396226415096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Lorsica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56.59574468085107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26.293103448275861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52.549019607843142</v>
      </c>
      <c r="C13" s="27">
        <v>48.878923766816143</v>
      </c>
      <c r="D13" s="27">
        <v>56.59574468085107</v>
      </c>
    </row>
    <row r="14" spans="1:4" ht="18.600000000000001" customHeight="1" x14ac:dyDescent="0.2">
      <c r="A14" s="9" t="s">
        <v>8</v>
      </c>
      <c r="B14" s="27">
        <v>22.09737827715356</v>
      </c>
      <c r="C14" s="27">
        <v>21.610169491525426</v>
      </c>
      <c r="D14" s="27">
        <v>26.293103448275861</v>
      </c>
    </row>
    <row r="15" spans="1:4" ht="18.600000000000001" customHeight="1" x14ac:dyDescent="0.2">
      <c r="A15" s="9" t="s">
        <v>9</v>
      </c>
      <c r="B15" s="27">
        <v>36.973180076628353</v>
      </c>
      <c r="C15" s="27">
        <v>34.858387799564269</v>
      </c>
      <c r="D15" s="27">
        <v>41.541755888650968</v>
      </c>
    </row>
    <row r="16" spans="1:4" ht="18.600000000000001" customHeight="1" x14ac:dyDescent="0.2">
      <c r="A16" s="9" t="s">
        <v>10</v>
      </c>
      <c r="B16" s="27">
        <v>120</v>
      </c>
      <c r="C16" s="27">
        <v>154.28571428571431</v>
      </c>
      <c r="D16" s="27">
        <v>307.40740740740739</v>
      </c>
    </row>
    <row r="17" spans="1:4" ht="18.600000000000001" customHeight="1" x14ac:dyDescent="0.2">
      <c r="A17" s="9" t="s">
        <v>6</v>
      </c>
      <c r="B17" s="27">
        <v>54.054054054054056</v>
      </c>
      <c r="C17" s="27">
        <v>61.403508771929829</v>
      </c>
      <c r="D17" s="27">
        <v>50.943396226415096</v>
      </c>
    </row>
    <row r="18" spans="1:4" ht="18.600000000000001" customHeight="1" x14ac:dyDescent="0.2">
      <c r="A18" s="9" t="s">
        <v>11</v>
      </c>
      <c r="B18" s="27">
        <v>12.953367875647666</v>
      </c>
      <c r="C18" s="27">
        <v>7.5</v>
      </c>
      <c r="D18" s="27">
        <v>5.1546391752577314</v>
      </c>
    </row>
    <row r="19" spans="1:4" ht="18.600000000000001" customHeight="1" x14ac:dyDescent="0.2">
      <c r="A19" s="9" t="s">
        <v>12</v>
      </c>
      <c r="B19" s="27">
        <v>47.668393782383419</v>
      </c>
      <c r="C19" s="27">
        <v>44.375</v>
      </c>
      <c r="D19" s="27">
        <v>39.175257731958766</v>
      </c>
    </row>
    <row r="20" spans="1:4" ht="18.600000000000001" customHeight="1" x14ac:dyDescent="0.2">
      <c r="A20" s="9" t="s">
        <v>13</v>
      </c>
      <c r="B20" s="27">
        <v>21.761658031088082</v>
      </c>
      <c r="C20" s="27">
        <v>25</v>
      </c>
      <c r="D20" s="27">
        <v>36.597938144329895</v>
      </c>
    </row>
    <row r="21" spans="1:4" ht="18.600000000000001" customHeight="1" x14ac:dyDescent="0.2">
      <c r="A21" s="9" t="s">
        <v>14</v>
      </c>
      <c r="B21" s="27">
        <v>17.616580310880828</v>
      </c>
      <c r="C21" s="27">
        <v>23.125</v>
      </c>
      <c r="D21" s="27">
        <v>19.072164948453608</v>
      </c>
    </row>
    <row r="22" spans="1:4" ht="18.600000000000001" customHeight="1" x14ac:dyDescent="0.2">
      <c r="A22" s="9" t="s">
        <v>15</v>
      </c>
      <c r="B22" s="27">
        <v>8.8082901554404138</v>
      </c>
      <c r="C22" s="27">
        <v>25.624999999999996</v>
      </c>
      <c r="D22" s="27">
        <v>21.649484536082475</v>
      </c>
    </row>
    <row r="23" spans="1:4" ht="18.600000000000001" customHeight="1" x14ac:dyDescent="0.2">
      <c r="A23" s="9" t="s">
        <v>16</v>
      </c>
      <c r="B23" s="27">
        <v>66.839378238341979</v>
      </c>
      <c r="C23" s="27">
        <v>38.75</v>
      </c>
      <c r="D23" s="27">
        <v>35.567010309278352</v>
      </c>
    </row>
    <row r="24" spans="1:4" ht="18.600000000000001" customHeight="1" x14ac:dyDescent="0.2">
      <c r="A24" s="9" t="s">
        <v>17</v>
      </c>
      <c r="B24" s="27">
        <v>8.8082901554404138</v>
      </c>
      <c r="C24" s="27">
        <v>16.25</v>
      </c>
      <c r="D24" s="27">
        <v>15.463917525773196</v>
      </c>
    </row>
    <row r="25" spans="1:4" ht="18.600000000000001" customHeight="1" x14ac:dyDescent="0.2">
      <c r="A25" s="10" t="s">
        <v>18</v>
      </c>
      <c r="B25" s="28">
        <v>72.74497079818299</v>
      </c>
      <c r="C25" s="28">
        <v>112.84403669724772</v>
      </c>
      <c r="D25" s="28">
        <v>134.53634085213034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56.59574468085107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26.293103448275861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41.541755888650968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307.40740740740739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50.943396226415096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5.1546391752577314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39.175257731958766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36.597938144329895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19.072164948453608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21.649484536082475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35.567010309278352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15.463917525773196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134.53634085213034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2016-01-28T11:56:33Z</dcterms:modified>
</cp:coreProperties>
</file>