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<sst xmlns="http://schemas.openxmlformats.org/spreadsheetml/2006/main" count="24" uniqueCount="18">
  <si>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</si>
  <si>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</si>
  <si>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</si>
  <si>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</si>
  <si>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</si>
  <si>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</si>
  <si>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</si>
  <si>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</si>
  <si>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</si>
  <si>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</si>
  <si>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</si>
  <si>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</si>
  <si>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</si>
  <si>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</si>
  <si>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</si>
  <si>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LORSICA</t>
  </si>
  <si>
    <t>Lorsica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</si>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</sst>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0.79681274900398402</c:v>
                </c:pt>
                <c:pt idx="1">
                  <c:v>0.3968253968253968</c:v>
                </c:pt>
                <c:pt idx="2">
                  <c:v>0.39840637450199201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35.458167330677291</c:v>
                </c:pt>
                <c:pt idx="1">
                  <c:v>29.761904761904763</c:v>
                </c:pt>
                <c:pt idx="2">
                  <c:v>33.864541832669318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248"/>
        <c:axId val="84086784"/>
      </c:lineChart>
      <c:catAx>
        <c:axId val="82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6784"/>
        <c:crosses val="autoZero"/>
        <c:auto val="1"/>
        <c:lblAlgn val="ctr"/>
        <c:lblOffset val="100"/>
        <c:noMultiLvlLbl val="0"/>
      </c:catAx>
      <c:valAx>
        <c:axId val="8408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33.864541832669318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0.39840637450199201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71648"/>
        <c:axId val="86594304"/>
      </c:scatterChart>
      <c:valAx>
        <c:axId val="8657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4304"/>
        <c:crosses val="autoZero"/>
        <c:crossBetween val="midCat"/>
      </c:valAx>
      <c:valAx>
        <c:axId val="8659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7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41.785079928952044</v>
      </c>
      <c r="C13" s="22">
        <v>40.470238095238095</v>
      </c>
      <c r="D13" s="22">
        <v>45.68</v>
      </c>
    </row>
    <row r="14" spans="1:4" ht="19.149999999999999" customHeight="1" x14ac:dyDescent="0.2">
      <c r="A14" s="9" t="s">
        <v>7</v>
      </c>
      <c r="B14" s="22">
        <v>35.458167330677291</v>
      </c>
      <c r="C14" s="22">
        <v>29.761904761904763</v>
      </c>
      <c r="D14" s="22">
        <v>33.864541832669318</v>
      </c>
    </row>
    <row r="15" spans="1:4" ht="19.149999999999999" customHeight="1" x14ac:dyDescent="0.2">
      <c r="A15" s="9" t="s">
        <v>8</v>
      </c>
      <c r="B15" s="22">
        <v>0.79681274900398402</v>
      </c>
      <c r="C15" s="22">
        <v>0.3968253968253968</v>
      </c>
      <c r="D15" s="22">
        <v>0.39840637450199201</v>
      </c>
    </row>
    <row r="16" spans="1:4" ht="19.149999999999999" customHeight="1" x14ac:dyDescent="0.2">
      <c r="A16" s="11" t="s">
        <v>9</v>
      </c>
      <c r="B16" s="23" t="s">
        <v>10</v>
      </c>
      <c r="C16" s="23">
        <v>1.5873015873015872</v>
      </c>
      <c r="D16" s="23">
        <v>5.5876685934489405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33.864541832669318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0.39840637450199201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5.5876685934489405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2016-01-27T12:44:31Z</dcterms:modified>
</cp:coreProperties>
</file>