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<sst xmlns="http://schemas.openxmlformats.org/spreadsheetml/2006/main" count="40" uniqueCount="25">
  <si>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</si>
  <si>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</si>
  <si>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</si>
  <si>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</si>
  <si>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</si>
  <si>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</si>
  <si>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</si>
  <si>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</si>
  <si>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</si>
  <si>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</si>
  <si>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</si>
  <si>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</si>
  <si>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</si>
  <si>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</si>
  <si>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</si>
  <si>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</si>
  <si>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</si>
  <si>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</si>
  <si>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</si>
  <si>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</si>
  <si>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</si>
  <si>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GENOVA</t>
  </si>
  <si>
    <t>LORSICA</t>
  </si>
  <si>
    <t>Lorsica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</si>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</sst>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91.235059760956176</c:v>
                </c:pt>
                <c:pt idx="1">
                  <c:v>86.904761904761912</c:v>
                </c:pt>
                <c:pt idx="2">
                  <c:v>84.462151394422307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93.725099601593627</c:v>
                </c:pt>
                <c:pt idx="1">
                  <c:v>80.94047619047619</c:v>
                </c:pt>
                <c:pt idx="2">
                  <c:v>93.749003984063748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6595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5952"/>
        <c:crosses val="autoZero"/>
        <c:auto val="1"/>
        <c:lblAlgn val="ctr"/>
        <c:lblOffset val="100"/>
        <c:noMultiLvlLbl val="0"/>
      </c:catAx>
      <c:valAx>
        <c:axId val="9436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Lorsica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84.462151394422307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93.749003984063748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22.154471544715449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Lorsica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84.462151394422307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93.749003984063748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0656"/>
        <c:axId val="94610560"/>
      </c:bubbleChart>
      <c:valAx>
        <c:axId val="94550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560"/>
        <c:crosses val="autoZero"/>
        <c:crossBetween val="midCat"/>
      </c:valAx>
      <c:valAx>
        <c:axId val="9461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0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91.235059760956176</v>
      </c>
      <c r="C13" s="22">
        <v>86.904761904761912</v>
      </c>
      <c r="D13" s="22">
        <v>84.462151394422307</v>
      </c>
    </row>
    <row r="14" spans="1:4" ht="19.149999999999999" customHeight="1" x14ac:dyDescent="0.2">
      <c r="A14" s="11" t="s">
        <v>7</v>
      </c>
      <c r="B14" s="22">
        <v>93.725099601593627</v>
      </c>
      <c r="C14" s="22">
        <v>80.94047619047619</v>
      </c>
      <c r="D14" s="22">
        <v>93.749003984063748</v>
      </c>
    </row>
    <row r="15" spans="1:4" ht="19.149999999999999" customHeight="1" x14ac:dyDescent="0.2">
      <c r="A15" s="11" t="s">
        <v>8</v>
      </c>
      <c r="B15" s="22" t="s">
        <v>17</v>
      </c>
      <c r="C15" s="22">
        <v>26.76659528907923</v>
      </c>
      <c r="D15" s="22">
        <v>22.154471544715449</v>
      </c>
    </row>
    <row r="16" spans="1:4" ht="19.149999999999999" customHeight="1" x14ac:dyDescent="0.2">
      <c r="A16" s="11" t="s">
        <v>10</v>
      </c>
      <c r="B16" s="22">
        <v>47.147147147147145</v>
      </c>
      <c r="C16" s="22">
        <v>38.762214983713356</v>
      </c>
      <c r="D16" s="22">
        <v>46.764705882352942</v>
      </c>
    </row>
    <row r="17" spans="1:4" ht="19.149999999999999" customHeight="1" x14ac:dyDescent="0.2">
      <c r="A17" s="11" t="s">
        <v>11</v>
      </c>
      <c r="B17" s="22">
        <v>45.652173913043477</v>
      </c>
      <c r="C17" s="22">
        <v>37.254901960784316</v>
      </c>
      <c r="D17" s="22">
        <v>39.130434782608695</v>
      </c>
    </row>
    <row r="18" spans="1:4" ht="19.149999999999999" customHeight="1" x14ac:dyDescent="0.2">
      <c r="A18" s="11" t="s">
        <v>12</v>
      </c>
      <c r="B18" s="22">
        <v>18.731343283582191</v>
      </c>
      <c r="C18" s="22">
        <v>23.36363636363626</v>
      </c>
      <c r="D18" s="22">
        <v>30.957446808510667</v>
      </c>
    </row>
    <row r="19" spans="1:4" ht="19.149999999999999" customHeight="1" x14ac:dyDescent="0.2">
      <c r="A19" s="11" t="s">
        <v>13</v>
      </c>
      <c r="B19" s="22">
        <v>85.756972111553793</v>
      </c>
      <c r="C19" s="22">
        <v>94.444444444444443</v>
      </c>
      <c r="D19" s="22">
        <v>97.310756972111562</v>
      </c>
    </row>
    <row r="20" spans="1:4" ht="19.149999999999999" customHeight="1" x14ac:dyDescent="0.2">
      <c r="A20" s="11" t="s">
        <v>15</v>
      </c>
      <c r="B20" s="22" t="s">
        <v>17</v>
      </c>
      <c r="C20" s="22">
        <v>73.376623376623371</v>
      </c>
      <c r="D20" s="22">
        <v>70.219435736677113</v>
      </c>
    </row>
    <row r="21" spans="1:4" ht="19.149999999999999" customHeight="1" x14ac:dyDescent="0.2">
      <c r="A21" s="11" t="s">
        <v>16</v>
      </c>
      <c r="B21" s="22" t="s">
        <v>17</v>
      </c>
      <c r="C21" s="22">
        <v>2.9220779220779218</v>
      </c>
      <c r="D21" s="22">
        <v>5.3291536050156738</v>
      </c>
    </row>
    <row r="22" spans="1:4" ht="19.149999999999999" customHeight="1" x14ac:dyDescent="0.2">
      <c r="A22" s="11" t="s">
        <v>6</v>
      </c>
      <c r="B22" s="22">
        <v>69.322709163346616</v>
      </c>
      <c r="C22" s="22">
        <v>65.873015873015873</v>
      </c>
      <c r="D22" s="22">
        <v>70.281124497991968</v>
      </c>
    </row>
    <row r="23" spans="1:4" ht="19.149999999999999" customHeight="1" x14ac:dyDescent="0.2">
      <c r="A23" s="12" t="s">
        <v>14</v>
      </c>
      <c r="B23" s="23">
        <v>0</v>
      </c>
      <c r="C23" s="23">
        <v>0.67920585161964464</v>
      </c>
      <c r="D23" s="23">
        <v>2.0044543429844097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84.462151394422307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93.749003984063748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22.154471544715449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46.764705882352942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39.130434782608695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30.957446808510667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97.310756972111562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70.219435736677113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5.3291536050156738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70.281124497991968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2.0044543429844097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2016-01-27T08:43:46Z</dcterms:modified>
</cp:coreProperties>
</file>