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<sst xmlns="http://schemas.openxmlformats.org/spreadsheetml/2006/main" count="55" uniqueCount="26">
  <si>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</si>
  <si>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</si>
  <si>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</si>
  <si>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</si>
  <si>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</si>
  <si>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</si>
  <si>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</si>
  <si>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</si>
  <si>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</si>
  <si>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</si>
  <si>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</si>
  <si>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</si>
  <si>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</si>
  <si>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</si>
  <si>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</si>
  <si>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</si>
  <si>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</si>
  <si>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</si>
  <si>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</si>
  <si>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</si>
  <si>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</si>
  <si>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LORSICA</t>
  </si>
  <si>
    <t>….</t>
  </si>
  <si>
    <t>-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</si>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</sst>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60736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5.9523809523809517</v>
      </c>
      <c r="D13" s="30">
        <v>42.389210019267821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1.9607843137254901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65.277161862527706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36.363636363636367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60.310421286031044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58.695652173913047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42.389210019267821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1.9607843137254901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65.277161862527706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36.363636363636367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60.310421286031044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58.695652173913047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2016-01-26T08:57:55Z</dcterms:modified>
</cp:coreProperties>
</file>