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<sst xmlns="http://schemas.openxmlformats.org/spreadsheetml/2006/main" count="31" uniqueCount="21">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</sst>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31.774519431557803</c:v>
                </c:pt>
                <c:pt idx="1">
                  <c:v>28.444685246012668</c:v>
                </c:pt>
                <c:pt idx="2">
                  <c:v>29.291253259286854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-2.4432524278110046</c:v>
                </c:pt>
                <c:pt idx="1">
                  <c:v>-1.1009285328697382</c:v>
                </c:pt>
                <c:pt idx="2">
                  <c:v>0.29370662617296261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1.4563147080239203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0.17293984484592073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0.29370662617296261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1.4563147080239203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0.17293984484592073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1888"/>
        <c:axId val="90024192"/>
      </c:bubbleChart>
      <c:valAx>
        <c:axId val="90021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192"/>
        <c:crosses val="autoZero"/>
        <c:crossBetween val="midCat"/>
        <c:majorUnit val="0.2"/>
        <c:minorUnit val="4.0000000000000008E-2"/>
      </c:valAx>
      <c:valAx>
        <c:axId val="900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563</v>
      </c>
      <c r="C13" s="29">
        <v>504</v>
      </c>
      <c r="D13" s="29">
        <v>519</v>
      </c>
    </row>
    <row r="14" spans="1:4" ht="19.149999999999999" customHeight="1" x14ac:dyDescent="0.2">
      <c r="A14" s="9" t="s">
        <v>9</v>
      </c>
      <c r="B14" s="28">
        <v>-2.4432524278110046</v>
      </c>
      <c r="C14" s="28">
        <v>-1.1009285328697382</v>
      </c>
      <c r="D14" s="28">
        <v>0.29370662617296261</v>
      </c>
    </row>
    <row r="15" spans="1:4" ht="19.149999999999999" customHeight="1" x14ac:dyDescent="0.2">
      <c r="A15" s="9" t="s">
        <v>10</v>
      </c>
      <c r="B15" s="28" t="s">
        <v>2</v>
      </c>
      <c r="C15" s="28">
        <v>0.93525062053350094</v>
      </c>
      <c r="D15" s="28">
        <v>1.4563147080239203</v>
      </c>
    </row>
    <row r="16" spans="1:4" ht="19.149999999999999" customHeight="1" x14ac:dyDescent="0.2">
      <c r="A16" s="9" t="s">
        <v>11</v>
      </c>
      <c r="B16" s="28" t="s">
        <v>2</v>
      </c>
      <c r="C16" s="28">
        <v>-1.2779379102855981</v>
      </c>
      <c r="D16" s="28">
        <v>0.17293984484592073</v>
      </c>
    </row>
    <row r="17" spans="1:4" ht="19.149999999999999" customHeight="1" x14ac:dyDescent="0.2">
      <c r="A17" s="9" t="s">
        <v>12</v>
      </c>
      <c r="B17" s="22">
        <v>2.742796104150441</v>
      </c>
      <c r="C17" s="22">
        <v>4.3441464753422965</v>
      </c>
      <c r="D17" s="22">
        <v>4.3439376206967824</v>
      </c>
    </row>
    <row r="18" spans="1:4" ht="19.149999999999999" customHeight="1" x14ac:dyDescent="0.2">
      <c r="A18" s="9" t="s">
        <v>13</v>
      </c>
      <c r="B18" s="22">
        <v>28.596802841918294</v>
      </c>
      <c r="C18" s="22">
        <v>23.412698412698411</v>
      </c>
      <c r="D18" s="22">
        <v>26.589595375722542</v>
      </c>
    </row>
    <row r="19" spans="1:4" ht="19.149999999999999" customHeight="1" x14ac:dyDescent="0.2">
      <c r="A19" s="11" t="s">
        <v>14</v>
      </c>
      <c r="B19" s="23">
        <v>31.774519431557803</v>
      </c>
      <c r="C19" s="23">
        <v>28.444685246012668</v>
      </c>
      <c r="D19" s="23">
        <v>29.291253259286854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0.29370662617296261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1.4563147080239203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0.17293984484592073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4.3439376206967824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26.589595375722542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29.291253259286854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2016-02-17T09:44:16Z</dcterms:modified>
</cp:coreProperties>
</file>