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<sst xmlns="http://schemas.openxmlformats.org/spreadsheetml/2006/main" count="41" uniqueCount="26">
  <si>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</si>
  <si>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</si>
  <si>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</si>
  <si>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</si>
  <si>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</si>
  <si>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</si>
  <si>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</si>
  <si>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</si>
  <si>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</si>
  <si>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</si>
  <si>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</si>
  <si>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</si>
  <si>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</si>
  <si>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</si>
  <si>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</si>
  <si>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</si>
  <si>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</si>
  <si>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</si>
  <si>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</si>
  <si>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</si>
  <si>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</si>
  <si>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</si>
  <si>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</si>
  <si>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LEIVI</t>
  </si>
  <si>
    <t>Leivi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</si>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</sst>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152.19780219780219</c:v>
                </c:pt>
                <c:pt idx="1">
                  <c:v>222.97297297297297</c:v>
                </c:pt>
                <c:pt idx="2">
                  <c:v>412.60504201680675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42.37382140876317</c:v>
                </c:pt>
                <c:pt idx="1">
                  <c:v>44.433146924250124</c:v>
                </c:pt>
                <c:pt idx="2">
                  <c:v>47.990196078431374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57.938144329896915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38.971962616822431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41.901408450704224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57.938144329896915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38.971962616822431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57.158712541620424</v>
      </c>
      <c r="C13" s="27">
        <v>54.703476482617589</v>
      </c>
      <c r="D13" s="27">
        <v>57.938144329896915</v>
      </c>
    </row>
    <row r="14" spans="1:4" ht="18.600000000000001" customHeight="1" x14ac:dyDescent="0.2">
      <c r="A14" s="9" t="s">
        <v>8</v>
      </c>
      <c r="B14" s="27">
        <v>27.605321507760532</v>
      </c>
      <c r="C14" s="27">
        <v>34.277047522750252</v>
      </c>
      <c r="D14" s="27">
        <v>38.971962616822431</v>
      </c>
    </row>
    <row r="15" spans="1:4" ht="18.600000000000001" customHeight="1" x14ac:dyDescent="0.2">
      <c r="A15" s="9" t="s">
        <v>9</v>
      </c>
      <c r="B15" s="27">
        <v>42.37382140876317</v>
      </c>
      <c r="C15" s="27">
        <v>44.433146924250124</v>
      </c>
      <c r="D15" s="27">
        <v>47.990196078431374</v>
      </c>
    </row>
    <row r="16" spans="1:4" ht="18.600000000000001" customHeight="1" x14ac:dyDescent="0.2">
      <c r="A16" s="9" t="s">
        <v>10</v>
      </c>
      <c r="B16" s="27">
        <v>152.19780219780219</v>
      </c>
      <c r="C16" s="27">
        <v>222.97297297297297</v>
      </c>
      <c r="D16" s="27">
        <v>412.60504201680675</v>
      </c>
    </row>
    <row r="17" spans="1:4" ht="18.600000000000001" customHeight="1" x14ac:dyDescent="0.2">
      <c r="A17" s="9" t="s">
        <v>6</v>
      </c>
      <c r="B17" s="27">
        <v>42.622950819672127</v>
      </c>
      <c r="C17" s="27">
        <v>44.578313253012048</v>
      </c>
      <c r="D17" s="27">
        <v>41.901408450704224</v>
      </c>
    </row>
    <row r="18" spans="1:4" ht="18.600000000000001" customHeight="1" x14ac:dyDescent="0.2">
      <c r="A18" s="9" t="s">
        <v>11</v>
      </c>
      <c r="B18" s="27">
        <v>7.9842931937172779</v>
      </c>
      <c r="C18" s="27">
        <v>3.8901601830663615</v>
      </c>
      <c r="D18" s="27">
        <v>2.9622063329928499</v>
      </c>
    </row>
    <row r="19" spans="1:4" ht="18.600000000000001" customHeight="1" x14ac:dyDescent="0.2">
      <c r="A19" s="9" t="s">
        <v>12</v>
      </c>
      <c r="B19" s="27">
        <v>28.926701570680631</v>
      </c>
      <c r="C19" s="27">
        <v>25.972540045766589</v>
      </c>
      <c r="D19" s="27">
        <v>23.799795709908071</v>
      </c>
    </row>
    <row r="20" spans="1:4" ht="18.600000000000001" customHeight="1" x14ac:dyDescent="0.2">
      <c r="A20" s="9" t="s">
        <v>13</v>
      </c>
      <c r="B20" s="27">
        <v>39.267015706806284</v>
      </c>
      <c r="C20" s="27">
        <v>42.105263157894733</v>
      </c>
      <c r="D20" s="27">
        <v>49.029622063329931</v>
      </c>
    </row>
    <row r="21" spans="1:4" ht="18.600000000000001" customHeight="1" x14ac:dyDescent="0.2">
      <c r="A21" s="9" t="s">
        <v>14</v>
      </c>
      <c r="B21" s="27">
        <v>23.821989528795811</v>
      </c>
      <c r="C21" s="27">
        <v>28.032036613272311</v>
      </c>
      <c r="D21" s="27">
        <v>24.208375893769151</v>
      </c>
    </row>
    <row r="22" spans="1:4" ht="18.600000000000001" customHeight="1" x14ac:dyDescent="0.2">
      <c r="A22" s="9" t="s">
        <v>15</v>
      </c>
      <c r="B22" s="27">
        <v>26.701570680628272</v>
      </c>
      <c r="C22" s="27">
        <v>45.652173913043477</v>
      </c>
      <c r="D22" s="27">
        <v>36.670071501532178</v>
      </c>
    </row>
    <row r="23" spans="1:4" ht="18.600000000000001" customHeight="1" x14ac:dyDescent="0.2">
      <c r="A23" s="9" t="s">
        <v>16</v>
      </c>
      <c r="B23" s="27">
        <v>39.397905759162306</v>
      </c>
      <c r="C23" s="27">
        <v>20.938215102974826</v>
      </c>
      <c r="D23" s="27">
        <v>20.122574055158324</v>
      </c>
    </row>
    <row r="24" spans="1:4" ht="18.600000000000001" customHeight="1" x14ac:dyDescent="0.2">
      <c r="A24" s="9" t="s">
        <v>17</v>
      </c>
      <c r="B24" s="27">
        <v>6.0209424083769632</v>
      </c>
      <c r="C24" s="27">
        <v>10.411899313501143</v>
      </c>
      <c r="D24" s="27">
        <v>9.7037793667007151</v>
      </c>
    </row>
    <row r="25" spans="1:4" ht="18.600000000000001" customHeight="1" x14ac:dyDescent="0.2">
      <c r="A25" s="10" t="s">
        <v>18</v>
      </c>
      <c r="B25" s="28">
        <v>93.826780736326057</v>
      </c>
      <c r="C25" s="28">
        <v>134.35617860851508</v>
      </c>
      <c r="D25" s="28">
        <v>153.69852567361463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57.938144329896915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38.971962616822431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47.990196078431374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412.60504201680675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41.901408450704224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2.9622063329928499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23.799795709908071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49.029622063329931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24.208375893769151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36.670071501532178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20.122574055158324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9.7037793667007151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153.69852567361463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2016-01-28T11:56:32Z</dcterms:modified>
</cp:coreProperties>
</file>