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<sst xmlns="http://schemas.openxmlformats.org/spreadsheetml/2006/main" count="25" uniqueCount="18">
  <si>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</si>
  <si>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</si>
  <si>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</si>
  <si>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</si>
  <si>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</si>
  <si>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</si>
  <si>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</si>
  <si>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</si>
  <si>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</si>
  <si>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</si>
  <si>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</si>
  <si>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</si>
  <si>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</si>
  <si>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</si>
  <si>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GENOVA</t>
  </si>
  <si>
    <t>LEIVI</t>
  </si>
  <si>
    <t>Leivi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</si>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</sst>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28.421052631578945</c:v>
                </c:pt>
                <c:pt idx="1">
                  <c:v>17.46987951807229</c:v>
                </c:pt>
                <c:pt idx="2">
                  <c:v>14.788732394366196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31.929046563192902</c:v>
                </c:pt>
                <c:pt idx="1">
                  <c:v>37.815975733063702</c:v>
                </c:pt>
                <c:pt idx="2">
                  <c:v>42.429906542056074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Leivi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60.309278350515463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42.429906542056074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14.788732394366196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Leivi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60.309278350515463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42.429906542056074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464"/>
        <c:axId val="93010944"/>
      </c:bubbleChart>
      <c:valAx>
        <c:axId val="9300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0944"/>
        <c:crosses val="autoZero"/>
        <c:crossBetween val="midCat"/>
      </c:valAx>
      <c:valAx>
        <c:axId val="9301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62.486126526082131</v>
      </c>
      <c r="C13" s="28">
        <v>58.486707566462172</v>
      </c>
      <c r="D13" s="28">
        <v>60.309278350515463</v>
      </c>
    </row>
    <row r="14" spans="1:4" ht="17.45" customHeight="1" x14ac:dyDescent="0.25">
      <c r="A14" s="9" t="s">
        <v>8</v>
      </c>
      <c r="B14" s="28">
        <v>31.929046563192902</v>
      </c>
      <c r="C14" s="28">
        <v>37.815975733063702</v>
      </c>
      <c r="D14" s="28">
        <v>42.429906542056074</v>
      </c>
    </row>
    <row r="15" spans="1:4" ht="17.45" customHeight="1" x14ac:dyDescent="0.25">
      <c r="A15" s="27" t="s">
        <v>9</v>
      </c>
      <c r="B15" s="28">
        <v>47.199112590127569</v>
      </c>
      <c r="C15" s="28">
        <v>48.093543467208946</v>
      </c>
      <c r="D15" s="28">
        <v>50.931372549019606</v>
      </c>
    </row>
    <row r="16" spans="1:4" ht="17.45" customHeight="1" x14ac:dyDescent="0.25">
      <c r="A16" s="27" t="s">
        <v>10</v>
      </c>
      <c r="B16" s="28">
        <v>28.421052631578945</v>
      </c>
      <c r="C16" s="28">
        <v>17.46987951807229</v>
      </c>
      <c r="D16" s="28">
        <v>14.788732394366196</v>
      </c>
    </row>
    <row r="17" spans="1:4" ht="17.45" customHeight="1" x14ac:dyDescent="0.25">
      <c r="A17" s="10" t="s">
        <v>6</v>
      </c>
      <c r="B17" s="31">
        <v>83.448275862068968</v>
      </c>
      <c r="C17" s="31">
        <v>63.392857142857139</v>
      </c>
      <c r="D17" s="31">
        <v>54.838709677419352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60.309278350515463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42.429906542056074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50.931372549019606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14.788732394366196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54.838709677419352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2016-03-11T09:18:19Z</dcterms:modified>
</cp:coreProperties>
</file>