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<sst xmlns="http://schemas.openxmlformats.org/spreadsheetml/2006/main" count="23" uniqueCount="17">
  <si>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</si>
  <si>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</si>
  <si>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</si>
  <si>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</si>
  <si>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</si>
  <si>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</si>
  <si>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</si>
  <si>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</si>
  <si>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</si>
  <si>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</si>
  <si>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</si>
  <si>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</si>
  <si>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</si>
  <si>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</si>
  <si>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LEIVI</t>
  </si>
  <si>
    <t>Leivi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</si>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</sst>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9.7744360902255636</c:v>
                </c:pt>
                <c:pt idx="1">
                  <c:v>19.49685534591195</c:v>
                </c:pt>
                <c:pt idx="2">
                  <c:v>34.210526315789473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928"/>
        <c:axId val="112414720"/>
      </c:lineChart>
      <c:catAx>
        <c:axId val="1124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720"/>
        <c:crosses val="autoZero"/>
        <c:auto val="1"/>
        <c:lblAlgn val="ctr"/>
        <c:lblOffset val="100"/>
        <c:noMultiLvlLbl val="0"/>
      </c:catAx>
      <c:valAx>
        <c:axId val="11241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98.888888888888886</c:v>
                </c:pt>
                <c:pt idx="2">
                  <c:v>91.489361702127653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160"/>
        <c:axId val="112447872"/>
      </c:lineChart>
      <c:catAx>
        <c:axId val="1124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auto val="1"/>
        <c:lblAlgn val="ctr"/>
        <c:lblOffset val="100"/>
        <c:noMultiLvlLbl val="0"/>
      </c:catAx>
      <c:valAx>
        <c:axId val="1124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27.972027972027973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91.489361702127653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9808"/>
        <c:axId val="112734976"/>
      </c:bubbleChart>
      <c:valAx>
        <c:axId val="11251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976"/>
        <c:crosses val="autoZero"/>
        <c:crossBetween val="midCat"/>
      </c:valAx>
      <c:valAx>
        <c:axId val="1127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33.361204013377929</v>
      </c>
      <c r="C13" s="19">
        <v>53.333333333333336</v>
      </c>
      <c r="D13" s="19">
        <v>64.257964257964261</v>
      </c>
    </row>
    <row r="14" spans="1:4" ht="15.6" customHeight="1" x14ac:dyDescent="0.2">
      <c r="A14" s="8" t="s">
        <v>6</v>
      </c>
      <c r="B14" s="19">
        <v>9.7744360902255636</v>
      </c>
      <c r="C14" s="19">
        <v>19.49685534591195</v>
      </c>
      <c r="D14" s="19">
        <v>34.210526315789473</v>
      </c>
    </row>
    <row r="15" spans="1:4" ht="15.6" customHeight="1" x14ac:dyDescent="0.2">
      <c r="A15" s="8" t="s">
        <v>8</v>
      </c>
      <c r="B15" s="19">
        <v>100</v>
      </c>
      <c r="C15" s="19">
        <v>98.888888888888886</v>
      </c>
      <c r="D15" s="19">
        <v>91.489361702127653</v>
      </c>
    </row>
    <row r="16" spans="1:4" ht="15.6" customHeight="1" x14ac:dyDescent="0.2">
      <c r="A16" s="9" t="s">
        <v>9</v>
      </c>
      <c r="B16" s="20">
        <v>31.856187290969899</v>
      </c>
      <c r="C16" s="20">
        <v>30.444444444444446</v>
      </c>
      <c r="D16" s="20">
        <v>27.972027972027973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64.257964257964261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34.210526315789473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91.489361702127653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27.972027972027973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2015-04-20T11:52:33Z</dcterms:modified>
</cp:coreProperties>
</file>