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<sst xmlns="http://schemas.openxmlformats.org/spreadsheetml/2006/main" count="40" uniqueCount="25">
  <si>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</si>
  <si>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</si>
  <si>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</si>
  <si>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</si>
  <si>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</si>
  <si>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</si>
  <si>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</si>
  <si>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</si>
  <si>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</si>
  <si>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</si>
  <si>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</si>
  <si>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</si>
  <si>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</si>
  <si>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</si>
  <si>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</si>
  <si>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</si>
  <si>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</si>
  <si>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</si>
  <si>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</si>
  <si>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</si>
  <si>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</si>
  <si>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LEIVI</t>
  </si>
  <si>
    <t>-</t>
  </si>
  <si>
    <t>Leivi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</si>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</sst>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0.64377682403433478</c:v>
                </c:pt>
                <c:pt idx="1">
                  <c:v>1.257861635220126</c:v>
                </c:pt>
                <c:pt idx="2">
                  <c:v>2.2357723577235773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2.2357723577235773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2.2357723577235773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5.3658536585365857</v>
      </c>
      <c r="C13" s="30">
        <v>6.7628494138863839</v>
      </c>
      <c r="D13" s="30">
        <v>28.948488718603659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22.058823529411764</v>
      </c>
    </row>
    <row r="15" spans="1:4" ht="19.899999999999999" customHeight="1" x14ac:dyDescent="0.2">
      <c r="A15" s="9" t="s">
        <v>6</v>
      </c>
      <c r="B15" s="30">
        <v>0.64377682403433478</v>
      </c>
      <c r="C15" s="30">
        <v>1.257861635220126</v>
      </c>
      <c r="D15" s="30">
        <v>2.2357723577235773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53.333333333333336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233.87276785714283</v>
      </c>
      <c r="C17" s="30">
        <v>83.183913934426229</v>
      </c>
      <c r="D17" s="30">
        <v>74.731917956099309</v>
      </c>
    </row>
    <row r="18" spans="1:4" ht="19.899999999999999" customHeight="1" x14ac:dyDescent="0.2">
      <c r="A18" s="9" t="s">
        <v>14</v>
      </c>
      <c r="B18" s="30" t="s">
        <v>22</v>
      </c>
      <c r="C18" s="30">
        <v>68.196371398078981</v>
      </c>
      <c r="D18" s="30">
        <v>36.973947895791589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16.176470588235293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14.285714285714285</v>
      </c>
    </row>
    <row r="21" spans="1:4" ht="19.899999999999999" customHeight="1" x14ac:dyDescent="0.2">
      <c r="A21" s="9" t="s">
        <v>16</v>
      </c>
      <c r="B21" s="30">
        <v>46.79245283018868</v>
      </c>
      <c r="C21" s="30" t="s">
        <v>22</v>
      </c>
      <c r="D21" s="30">
        <v>343.57682619647358</v>
      </c>
    </row>
    <row r="22" spans="1:4" ht="19.899999999999999" customHeight="1" x14ac:dyDescent="0.2">
      <c r="A22" s="10" t="s">
        <v>17</v>
      </c>
      <c r="B22" s="31">
        <v>77.690288713910761</v>
      </c>
      <c r="C22" s="31" t="s">
        <v>22</v>
      </c>
      <c r="D22" s="31">
        <v>208.86299435028249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28.948488718603659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22.058823529411764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2.2357723577235773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74.731917956099309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36.973947895791589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16.176470588235293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343.57682619647358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208.86299435028249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2016-01-26T08:57:54Z</dcterms:modified>
</cp:coreProperties>
</file>