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<sst xmlns="http://schemas.openxmlformats.org/spreadsheetml/2006/main" count="31" uniqueCount="21">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</sst>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211.12037981071254</c:v>
                </c:pt>
                <c:pt idx="1">
                  <c:v>228.42195240007825</c:v>
                </c:pt>
                <c:pt idx="2">
                  <c:v>241.91305959773842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2.1943749382666633</c:v>
                </c:pt>
                <c:pt idx="1">
                  <c:v>0.79077116730652541</c:v>
                </c:pt>
                <c:pt idx="2">
                  <c:v>0.57548777254332606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2.1006426800770139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0.36506743828932375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0.57548777254332606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2.1006426800770139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0.36506743828932375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4288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288"/>
        <c:crosses val="autoZero"/>
        <c:crossBetween val="midCat"/>
        <c:majorUnit val="0.2"/>
        <c:minorUnit val="4.0000000000000008E-2"/>
      </c:valAx>
      <c:valAx>
        <c:axId val="900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2050</v>
      </c>
      <c r="C13" s="29">
        <v>2218</v>
      </c>
      <c r="D13" s="29">
        <v>2349</v>
      </c>
    </row>
    <row r="14" spans="1:4" ht="19.149999999999999" customHeight="1" x14ac:dyDescent="0.2">
      <c r="A14" s="9" t="s">
        <v>9</v>
      </c>
      <c r="B14" s="28">
        <v>2.1943749382666633</v>
      </c>
      <c r="C14" s="28">
        <v>0.79077116730652541</v>
      </c>
      <c r="D14" s="28">
        <v>0.57548777254332606</v>
      </c>
    </row>
    <row r="15" spans="1:4" ht="19.149999999999999" customHeight="1" x14ac:dyDescent="0.2">
      <c r="A15" s="9" t="s">
        <v>10</v>
      </c>
      <c r="B15" s="28" t="s">
        <v>2</v>
      </c>
      <c r="C15" s="28">
        <v>0.16077512988954545</v>
      </c>
      <c r="D15" s="28">
        <v>2.1006426800770139</v>
      </c>
    </row>
    <row r="16" spans="1:4" ht="19.149999999999999" customHeight="1" x14ac:dyDescent="0.2">
      <c r="A16" s="9" t="s">
        <v>11</v>
      </c>
      <c r="B16" s="28" t="s">
        <v>2</v>
      </c>
      <c r="C16" s="28">
        <v>0.87437648513424282</v>
      </c>
      <c r="D16" s="28">
        <v>0.36506743828932375</v>
      </c>
    </row>
    <row r="17" spans="1:4" ht="19.149999999999999" customHeight="1" x14ac:dyDescent="0.2">
      <c r="A17" s="9" t="s">
        <v>12</v>
      </c>
      <c r="B17" s="22">
        <v>4.4576872681022852</v>
      </c>
      <c r="C17" s="22">
        <v>11.779950132233449</v>
      </c>
      <c r="D17" s="22">
        <v>12.297631953798623</v>
      </c>
    </row>
    <row r="18" spans="1:4" ht="19.149999999999999" customHeight="1" x14ac:dyDescent="0.2">
      <c r="A18" s="9" t="s">
        <v>13</v>
      </c>
      <c r="B18" s="22">
        <v>72.243902439024382</v>
      </c>
      <c r="C18" s="22">
        <v>39.404869251577999</v>
      </c>
      <c r="D18" s="22">
        <v>42.188165176670921</v>
      </c>
    </row>
    <row r="19" spans="1:4" ht="19.149999999999999" customHeight="1" x14ac:dyDescent="0.2">
      <c r="A19" s="11" t="s">
        <v>14</v>
      </c>
      <c r="B19" s="23">
        <v>211.12037981071254</v>
      </c>
      <c r="C19" s="23">
        <v>228.42195240007825</v>
      </c>
      <c r="D19" s="23">
        <v>241.91305959773842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0.57548777254332606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2.1006426800770139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0.36506743828932375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12.297631953798623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42.188165176670921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241.91305959773842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2016-02-17T09:44:15Z</dcterms:modified>
</cp:coreProperties>
</file>