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<sst xmlns="http://schemas.openxmlformats.org/spreadsheetml/2006/main" count="41" uniqueCount="26">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</sst>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153.04761904761907</c:v>
                </c:pt>
                <c:pt idx="1">
                  <c:v>247.88937409024749</c:v>
                </c:pt>
                <c:pt idx="2">
                  <c:v>399.3019197207679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298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36.173380759368015</c:v>
                </c:pt>
                <c:pt idx="1">
                  <c:v>38.096468561584842</c:v>
                </c:pt>
                <c:pt idx="2">
                  <c:v>42.083147071971389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50.502859396568724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35.099771017337261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38.559892328398391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50.502859396568724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35.099771017337261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43328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328"/>
        <c:crosses val="autoZero"/>
        <c:crossBetween val="midCat"/>
      </c:valAx>
      <c:valAx>
        <c:axId val="654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50.654004658663318</v>
      </c>
      <c r="C13" s="27">
        <v>49.97166068392216</v>
      </c>
      <c r="D13" s="27">
        <v>50.502859396568724</v>
      </c>
    </row>
    <row r="14" spans="1:4" ht="18.600000000000001" customHeight="1" x14ac:dyDescent="0.2">
      <c r="A14" s="9" t="s">
        <v>8</v>
      </c>
      <c r="B14" s="27">
        <v>23.755377996312234</v>
      </c>
      <c r="C14" s="27">
        <v>28.14627196454013</v>
      </c>
      <c r="D14" s="27">
        <v>35.099771017337261</v>
      </c>
    </row>
    <row r="15" spans="1:4" ht="18.600000000000001" customHeight="1" x14ac:dyDescent="0.2">
      <c r="A15" s="9" t="s">
        <v>9</v>
      </c>
      <c r="B15" s="27">
        <v>36.173380759368015</v>
      </c>
      <c r="C15" s="27">
        <v>38.096468561584842</v>
      </c>
      <c r="D15" s="27">
        <v>42.083147071971389</v>
      </c>
    </row>
    <row r="16" spans="1:4" ht="18.600000000000001" customHeight="1" x14ac:dyDescent="0.2">
      <c r="A16" s="9" t="s">
        <v>10</v>
      </c>
      <c r="B16" s="27">
        <v>153.04761904761907</v>
      </c>
      <c r="C16" s="27">
        <v>247.88937409024749</v>
      </c>
      <c r="D16" s="27">
        <v>399.3019197207679</v>
      </c>
    </row>
    <row r="17" spans="1:4" ht="18.600000000000001" customHeight="1" x14ac:dyDescent="0.2">
      <c r="A17" s="9" t="s">
        <v>6</v>
      </c>
      <c r="B17" s="27">
        <v>40.951638065522623</v>
      </c>
      <c r="C17" s="27">
        <v>39.505462909718233</v>
      </c>
      <c r="D17" s="27">
        <v>38.559892328398391</v>
      </c>
    </row>
    <row r="18" spans="1:4" ht="18.600000000000001" customHeight="1" x14ac:dyDescent="0.2">
      <c r="A18" s="9" t="s">
        <v>11</v>
      </c>
      <c r="B18" s="27">
        <v>3.4987422821861425</v>
      </c>
      <c r="C18" s="27">
        <v>2.2156907076644812</v>
      </c>
      <c r="D18" s="27">
        <v>2.1244954323348204</v>
      </c>
    </row>
    <row r="19" spans="1:4" ht="18.600000000000001" customHeight="1" x14ac:dyDescent="0.2">
      <c r="A19" s="9" t="s">
        <v>12</v>
      </c>
      <c r="B19" s="27">
        <v>26.34347130116625</v>
      </c>
      <c r="C19" s="27">
        <v>24.440425050870452</v>
      </c>
      <c r="D19" s="27">
        <v>21.308689186318251</v>
      </c>
    </row>
    <row r="20" spans="1:4" ht="18.600000000000001" customHeight="1" x14ac:dyDescent="0.2">
      <c r="A20" s="9" t="s">
        <v>13</v>
      </c>
      <c r="B20" s="27">
        <v>41.84770180654013</v>
      </c>
      <c r="C20" s="27">
        <v>45.489486773683019</v>
      </c>
      <c r="D20" s="27">
        <v>50.924155513065649</v>
      </c>
    </row>
    <row r="21" spans="1:4" ht="18.600000000000001" customHeight="1" x14ac:dyDescent="0.2">
      <c r="A21" s="9" t="s">
        <v>14</v>
      </c>
      <c r="B21" s="27">
        <v>28.310084610107477</v>
      </c>
      <c r="C21" s="27">
        <v>27.85439746778205</v>
      </c>
      <c r="D21" s="27">
        <v>25.642659868281282</v>
      </c>
    </row>
    <row r="22" spans="1:4" ht="18.600000000000001" customHeight="1" x14ac:dyDescent="0.2">
      <c r="A22" s="9" t="s">
        <v>15</v>
      </c>
      <c r="B22" s="27">
        <v>27.1209695860965</v>
      </c>
      <c r="C22" s="27">
        <v>43.7033687542392</v>
      </c>
      <c r="D22" s="27">
        <v>34.841725090291057</v>
      </c>
    </row>
    <row r="23" spans="1:4" ht="18.600000000000001" customHeight="1" x14ac:dyDescent="0.2">
      <c r="A23" s="9" t="s">
        <v>16</v>
      </c>
      <c r="B23" s="27">
        <v>29.705008003658818</v>
      </c>
      <c r="C23" s="27">
        <v>18.629889215464619</v>
      </c>
      <c r="D23" s="27">
        <v>17.633312088379011</v>
      </c>
    </row>
    <row r="24" spans="1:4" ht="18.600000000000001" customHeight="1" x14ac:dyDescent="0.2">
      <c r="A24" s="9" t="s">
        <v>17</v>
      </c>
      <c r="B24" s="27">
        <v>6.768808598216328</v>
      </c>
      <c r="C24" s="27">
        <v>9.9706081844901657</v>
      </c>
      <c r="D24" s="27">
        <v>11.429785425961333</v>
      </c>
    </row>
    <row r="25" spans="1:4" ht="18.600000000000001" customHeight="1" x14ac:dyDescent="0.2">
      <c r="A25" s="10" t="s">
        <v>18</v>
      </c>
      <c r="B25" s="28">
        <v>96.821196721497202</v>
      </c>
      <c r="C25" s="28">
        <v>130.11370796815032</v>
      </c>
      <c r="D25" s="28">
        <v>143.46786884857951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50.502859396568724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35.099771017337261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42.083147071971389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399.3019197207679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38.559892328398391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2.1244954323348204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21.308689186318251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50.924155513065649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25.642659868281282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34.841725090291057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17.633312088379011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11.429785425961333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143.46786884857951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2016-01-28T11:56:31Z</dcterms:modified>
</cp:coreProperties>
</file>