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<sst xmlns="http://schemas.openxmlformats.org/spreadsheetml/2006/main" count="23" uniqueCount="17">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</sst>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13.491592482690407</c:v>
                </c:pt>
                <c:pt idx="1">
                  <c:v>9.5501022494887522</c:v>
                </c:pt>
                <c:pt idx="2">
                  <c:v>7.886497064579256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648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648"/>
        <c:crosses val="autoZero"/>
        <c:auto val="1"/>
        <c:lblAlgn val="ctr"/>
        <c:lblOffset val="100"/>
        <c:noMultiLvlLbl val="0"/>
      </c:catAx>
      <c:valAx>
        <c:axId val="100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43.285528031290745</c:v>
                </c:pt>
                <c:pt idx="1">
                  <c:v>30.177514792899409</c:v>
                </c:pt>
                <c:pt idx="2">
                  <c:v>25.401929260450164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79072"/>
        <c:axId val="101014528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6.7370721048798252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9.2216582064297796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25.401929260450164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6.7370721048798252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9.2216582064297796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1488"/>
        <c:axId val="105715968"/>
      </c:bubbleChart>
      <c:valAx>
        <c:axId val="105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valAx>
        <c:axId val="10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10.310913705583756</v>
      </c>
      <c r="C13" s="27">
        <v>7.8075984663645874</v>
      </c>
      <c r="D13" s="27">
        <v>6.7370721048798252</v>
      </c>
    </row>
    <row r="14" spans="1:4" ht="19.899999999999999" customHeight="1" x14ac:dyDescent="0.2">
      <c r="A14" s="9" t="s">
        <v>9</v>
      </c>
      <c r="B14" s="27">
        <v>18.759852863899106</v>
      </c>
      <c r="C14" s="27">
        <v>12.023750618505691</v>
      </c>
      <c r="D14" s="27">
        <v>9.2216582064297796</v>
      </c>
    </row>
    <row r="15" spans="1:4" ht="19.899999999999999" customHeight="1" x14ac:dyDescent="0.2">
      <c r="A15" s="9" t="s">
        <v>10</v>
      </c>
      <c r="B15" s="27">
        <v>13.491592482690407</v>
      </c>
      <c r="C15" s="27">
        <v>9.5501022494887522</v>
      </c>
      <c r="D15" s="27">
        <v>7.886497064579256</v>
      </c>
    </row>
    <row r="16" spans="1:4" ht="19.899999999999999" customHeight="1" x14ac:dyDescent="0.2">
      <c r="A16" s="10" t="s">
        <v>11</v>
      </c>
      <c r="B16" s="28">
        <v>43.285528031290745</v>
      </c>
      <c r="C16" s="28">
        <v>30.177514792899409</v>
      </c>
      <c r="D16" s="28">
        <v>25.401929260450164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6.7370721048798252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9.2216582064297796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7.886497064579256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25.401929260450164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2016-04-29T08:49:07Z</dcterms:modified>
</cp:coreProperties>
</file>