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<sst xmlns="http://schemas.openxmlformats.org/spreadsheetml/2006/main" count="25" uniqueCount="18">
  <si>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</si>
  <si>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</si>
  <si>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</si>
  <si>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</si>
  <si>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</si>
  <si>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</si>
  <si>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</si>
  <si>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</si>
  <si>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</si>
  <si>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</si>
  <si>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</si>
  <si>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</si>
  <si>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</si>
  <si>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</si>
  <si>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GENOVA</t>
  </si>
  <si>
    <t>LAVAGNA</t>
  </si>
  <si>
    <t>Lavagna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</si>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</sst>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29.012345679012348</c:v>
                </c:pt>
                <c:pt idx="1">
                  <c:v>20.93156986774008</c:v>
                </c:pt>
                <c:pt idx="2">
                  <c:v>15.746971736204577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57504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7504"/>
        <c:crosses val="autoZero"/>
        <c:auto val="1"/>
        <c:lblAlgn val="ctr"/>
        <c:lblOffset val="100"/>
        <c:noMultiLvlLbl val="0"/>
      </c:catAx>
      <c:valAx>
        <c:axId val="8795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29.24093423478795</c:v>
                </c:pt>
                <c:pt idx="1">
                  <c:v>31.993034668355229</c:v>
                </c:pt>
                <c:pt idx="2">
                  <c:v>38.665358194308148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95520"/>
        <c:axId val="87997440"/>
      </c:lineChart>
      <c:catAx>
        <c:axId val="8799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97440"/>
        <c:crosses val="autoZero"/>
        <c:auto val="1"/>
        <c:lblAlgn val="ctr"/>
        <c:lblOffset val="100"/>
        <c:noMultiLvlLbl val="0"/>
      </c:catAx>
      <c:valAx>
        <c:axId val="8799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9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Lavagna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54.15105501873397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38.665358194308148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15.746971736204577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Lavagna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54.15105501873397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38.665358194308148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6912"/>
        <c:axId val="97528832"/>
      </c:bubbleChart>
      <c:valAx>
        <c:axId val="97526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8832"/>
        <c:crosses val="autoZero"/>
        <c:crossBetween val="midCat"/>
      </c:valAx>
      <c:valAx>
        <c:axId val="97528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69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56.477333811144959</v>
      </c>
      <c r="C13" s="28">
        <v>54.203665218212734</v>
      </c>
      <c r="D13" s="28">
        <v>54.15105501873397</v>
      </c>
    </row>
    <row r="14" spans="1:4" ht="17.45" customHeight="1" x14ac:dyDescent="0.25">
      <c r="A14" s="9" t="s">
        <v>8</v>
      </c>
      <c r="B14" s="28">
        <v>29.24093423478795</v>
      </c>
      <c r="C14" s="28">
        <v>31.993034668355229</v>
      </c>
      <c r="D14" s="28">
        <v>38.665358194308148</v>
      </c>
    </row>
    <row r="15" spans="1:4" ht="17.45" customHeight="1" x14ac:dyDescent="0.25">
      <c r="A15" s="27" t="s">
        <v>9</v>
      </c>
      <c r="B15" s="28">
        <v>41.814873025064109</v>
      </c>
      <c r="C15" s="28">
        <v>42.118863049095609</v>
      </c>
      <c r="D15" s="28">
        <v>45.686186857398305</v>
      </c>
    </row>
    <row r="16" spans="1:4" ht="17.45" customHeight="1" x14ac:dyDescent="0.25">
      <c r="A16" s="27" t="s">
        <v>10</v>
      </c>
      <c r="B16" s="28">
        <v>29.012345679012348</v>
      </c>
      <c r="C16" s="28">
        <v>20.93156986774008</v>
      </c>
      <c r="D16" s="28">
        <v>15.746971736204577</v>
      </c>
    </row>
    <row r="17" spans="1:4" ht="17.45" customHeight="1" x14ac:dyDescent="0.25">
      <c r="A17" s="10" t="s">
        <v>6</v>
      </c>
      <c r="B17" s="31">
        <v>92.409638554216869</v>
      </c>
      <c r="C17" s="31">
        <v>50.523168908819137</v>
      </c>
      <c r="D17" s="31">
        <v>45.802650957290133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54.15105501873397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38.665358194308148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45.686186857398305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15.746971736204577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45.802650957290133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2016-03-11T09:18:18Z</dcterms:modified>
</cp:coreProperties>
</file>