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<sst xmlns="http://schemas.openxmlformats.org/spreadsheetml/2006/main" count="24" uniqueCount="18">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</sst>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0.41594454072790293</c:v>
                </c:pt>
                <c:pt idx="1">
                  <c:v>0.24236548715462916</c:v>
                </c:pt>
                <c:pt idx="2">
                  <c:v>0.25669821915610458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24.003466204506065</c:v>
                </c:pt>
                <c:pt idx="1">
                  <c:v>22.281467119082244</c:v>
                </c:pt>
                <c:pt idx="2">
                  <c:v>25.958607412161079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25.958607412161079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0.25669821915610458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37.409138734405531</v>
      </c>
      <c r="C13" s="22">
        <v>38.903285947331625</v>
      </c>
      <c r="D13" s="22">
        <v>42.06</v>
      </c>
    </row>
    <row r="14" spans="1:4" ht="19.149999999999999" customHeight="1" x14ac:dyDescent="0.2">
      <c r="A14" s="9" t="s">
        <v>7</v>
      </c>
      <c r="B14" s="22">
        <v>24.003466204506065</v>
      </c>
      <c r="C14" s="22">
        <v>22.281467119082244</v>
      </c>
      <c r="D14" s="22">
        <v>25.958607412161079</v>
      </c>
    </row>
    <row r="15" spans="1:4" ht="19.149999999999999" customHeight="1" x14ac:dyDescent="0.2">
      <c r="A15" s="9" t="s">
        <v>8</v>
      </c>
      <c r="B15" s="22">
        <v>0.41594454072790293</v>
      </c>
      <c r="C15" s="22">
        <v>0.24236548715462916</v>
      </c>
      <c r="D15" s="22">
        <v>0.25669821915610458</v>
      </c>
    </row>
    <row r="16" spans="1:4" ht="19.149999999999999" customHeight="1" x14ac:dyDescent="0.2">
      <c r="A16" s="11" t="s">
        <v>9</v>
      </c>
      <c r="B16" s="23" t="s">
        <v>10</v>
      </c>
      <c r="C16" s="23">
        <v>3.7944358578052548</v>
      </c>
      <c r="D16" s="23">
        <v>6.6300977820176481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25.958607412161079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0.25669821915610458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6.6300977820176481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2016-01-27T12:44:29Z</dcterms:modified>
</cp:coreProperties>
</file>