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<sst xmlns="http://schemas.openxmlformats.org/spreadsheetml/2006/main" count="31" uniqueCount="21">
  <si>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</si>
  <si>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</si>
  <si>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</si>
  <si>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</si>
  <si>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</si>
  <si>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</si>
  <si>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</si>
  <si>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</si>
  <si>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</si>
  <si>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</si>
  <si>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</si>
  <si>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</si>
  <si>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</si>
  <si>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</si>
  <si>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</si>
  <si>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</si>
  <si>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</si>
  <si>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</si>
  <si>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LAVAGNA</t>
  </si>
  <si>
    <t>Lavagna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</si>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</sst>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965.877562786005</c:v>
                </c:pt>
                <c:pt idx="1">
                  <c:v>932.51180052606912</c:v>
                </c:pt>
                <c:pt idx="2">
                  <c:v>906.49659496270681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-0.11196871038406941</c:v>
                </c:pt>
                <c:pt idx="1">
                  <c:v>-0.35093551111140542</c:v>
                </c:pt>
                <c:pt idx="2">
                  <c:v>-0.28254540915083615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08896"/>
        <c:axId val="88210816"/>
      </c:lineChart>
      <c:catAx>
        <c:axId val="8820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10816"/>
        <c:crosses val="autoZero"/>
        <c:auto val="1"/>
        <c:lblAlgn val="ctr"/>
        <c:lblOffset val="100"/>
        <c:noMultiLvlLbl val="0"/>
      </c:catAx>
      <c:valAx>
        <c:axId val="882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08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0.47108985668109504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-0.37223747990569045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-0.28254540915083615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0.47108985668109504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-0.37223747990569045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13403</v>
      </c>
      <c r="C13" s="29">
        <v>12940</v>
      </c>
      <c r="D13" s="29">
        <v>12579</v>
      </c>
    </row>
    <row r="14" spans="1:4" ht="19.149999999999999" customHeight="1" x14ac:dyDescent="0.2">
      <c r="A14" s="9" t="s">
        <v>9</v>
      </c>
      <c r="B14" s="28">
        <v>-0.11196871038406941</v>
      </c>
      <c r="C14" s="28">
        <v>-0.35093551111140542</v>
      </c>
      <c r="D14" s="28">
        <v>-0.28254540915083615</v>
      </c>
    </row>
    <row r="15" spans="1:4" ht="19.149999999999999" customHeight="1" x14ac:dyDescent="0.2">
      <c r="A15" s="9" t="s">
        <v>10</v>
      </c>
      <c r="B15" s="28" t="s">
        <v>2</v>
      </c>
      <c r="C15" s="28">
        <v>0.121103492842356</v>
      </c>
      <c r="D15" s="28">
        <v>0.47108985668109504</v>
      </c>
    </row>
    <row r="16" spans="1:4" ht="19.149999999999999" customHeight="1" x14ac:dyDescent="0.2">
      <c r="A16" s="9" t="s">
        <v>11</v>
      </c>
      <c r="B16" s="28" t="s">
        <v>2</v>
      </c>
      <c r="C16" s="28">
        <v>-0.40347536717044719</v>
      </c>
      <c r="D16" s="28">
        <v>-0.37223747990569045</v>
      </c>
    </row>
    <row r="17" spans="1:4" ht="19.149999999999999" customHeight="1" x14ac:dyDescent="0.2">
      <c r="A17" s="9" t="s">
        <v>12</v>
      </c>
      <c r="B17" s="22">
        <v>22.82275506352466</v>
      </c>
      <c r="C17" s="22">
        <v>24.702001340323569</v>
      </c>
      <c r="D17" s="22">
        <v>25.051792635921881</v>
      </c>
    </row>
    <row r="18" spans="1:4" ht="19.149999999999999" customHeight="1" x14ac:dyDescent="0.2">
      <c r="A18" s="9" t="s">
        <v>13</v>
      </c>
      <c r="B18" s="22">
        <v>9.5053346265761398</v>
      </c>
      <c r="C18" s="22">
        <v>6.3678516228748068</v>
      </c>
      <c r="D18" s="22">
        <v>7.2978774147388501</v>
      </c>
    </row>
    <row r="19" spans="1:4" ht="19.149999999999999" customHeight="1" x14ac:dyDescent="0.2">
      <c r="A19" s="11" t="s">
        <v>14</v>
      </c>
      <c r="B19" s="23">
        <v>965.877562786005</v>
      </c>
      <c r="C19" s="23">
        <v>932.51180052606912</v>
      </c>
      <c r="D19" s="23">
        <v>906.49659496270681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12579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-0.28254540915083615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0.47108985668109504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-0.37223747990569045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25.051792635921881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7.2978774147388501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906.49659496270681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2016-02-17T09:44:14Z</dcterms:modified>
</cp:coreProperties>
</file>