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<sst xmlns="http://schemas.openxmlformats.org/spreadsheetml/2006/main" count="23" uniqueCount="17">
  <si>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</si>
  <si>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</si>
  <si>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</si>
  <si>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</si>
  <si>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</si>
  <si>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</si>
  <si>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</si>
  <si>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</si>
  <si>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</si>
  <si>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</si>
  <si>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</si>
  <si>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</si>
  <si>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</si>
  <si>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</si>
  <si>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ISOLA DEL CANTONE</t>
  </si>
  <si>
    <t>Isola del Cantone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</si>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</sst>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4.3478260869565215</c:v>
                </c:pt>
                <c:pt idx="1">
                  <c:v>11.016949152542372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3968"/>
        <c:axId val="112411392"/>
      </c:lineChart>
      <c:catAx>
        <c:axId val="1124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1392"/>
        <c:crosses val="autoZero"/>
        <c:auto val="1"/>
        <c:lblAlgn val="ctr"/>
        <c:lblOffset val="100"/>
        <c:noMultiLvlLbl val="0"/>
      </c:catAx>
      <c:valAx>
        <c:axId val="112411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9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93.670886075949369</c:v>
                </c:pt>
                <c:pt idx="1">
                  <c:v>91.111111111111114</c:v>
                </c:pt>
                <c:pt idx="2">
                  <c:v>91.025641025641022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7392"/>
        <c:axId val="112429696"/>
      </c:lineChart>
      <c:catAx>
        <c:axId val="1124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9696"/>
        <c:crosses val="autoZero"/>
        <c:auto val="1"/>
        <c:lblAlgn val="ctr"/>
        <c:lblOffset val="100"/>
        <c:noMultiLvlLbl val="0"/>
      </c:catAx>
      <c:valAx>
        <c:axId val="1124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34.922680412371129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91.025641025641022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503808"/>
        <c:axId val="112516096"/>
      </c:bubbleChart>
      <c:valAx>
        <c:axId val="11250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6096"/>
        <c:crosses val="autoZero"/>
        <c:crossBetween val="midCat"/>
      </c:valAx>
      <c:valAx>
        <c:axId val="11251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0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24.553039332538738</v>
      </c>
      <c r="C13" s="19">
        <v>45.334928229665074</v>
      </c>
      <c r="D13" s="19">
        <v>55.02577319587629</v>
      </c>
    </row>
    <row r="14" spans="1:4" ht="15.6" customHeight="1" x14ac:dyDescent="0.2">
      <c r="A14" s="8" t="s">
        <v>6</v>
      </c>
      <c r="B14" s="19">
        <v>4.3478260869565215</v>
      </c>
      <c r="C14" s="19">
        <v>11.016949152542372</v>
      </c>
      <c r="D14" s="19">
        <v>22.857142857142858</v>
      </c>
    </row>
    <row r="15" spans="1:4" ht="15.6" customHeight="1" x14ac:dyDescent="0.2">
      <c r="A15" s="8" t="s">
        <v>8</v>
      </c>
      <c r="B15" s="19">
        <v>93.670886075949369</v>
      </c>
      <c r="C15" s="19">
        <v>91.111111111111114</v>
      </c>
      <c r="D15" s="19">
        <v>91.025641025641022</v>
      </c>
    </row>
    <row r="16" spans="1:4" ht="15.6" customHeight="1" x14ac:dyDescent="0.2">
      <c r="A16" s="9" t="s">
        <v>9</v>
      </c>
      <c r="B16" s="20">
        <v>30.750893921334921</v>
      </c>
      <c r="C16" s="20">
        <v>33.612440191387563</v>
      </c>
      <c r="D16" s="20">
        <v>34.922680412371129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55.02577319587629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22.857142857142858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91.025641025641022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34.922680412371129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2015-04-20T11:52:31Z</dcterms:modified>
</cp:coreProperties>
</file>