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<sst xmlns="http://schemas.openxmlformats.org/spreadsheetml/2006/main" count="40" uniqueCount="25">
  <si>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</si>
  <si>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</si>
  <si>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</si>
  <si>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</si>
  <si>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</si>
  <si>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</si>
  <si>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</si>
  <si>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</si>
  <si>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</si>
  <si>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</si>
  <si>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</si>
  <si>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</si>
  <si>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</si>
  <si>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</si>
  <si>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</si>
  <si>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</si>
  <si>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</si>
  <si>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</si>
  <si>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</si>
  <si>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</si>
  <si>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</si>
  <si>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</si>
  <si>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ISOLA DEL CANTONE</t>
  </si>
  <si>
    <t>Isola del Cantone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</si>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</sst>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73.649538866930172</c:v>
                </c:pt>
                <c:pt idx="1">
                  <c:v>75.101488497970223</c:v>
                </c:pt>
                <c:pt idx="2">
                  <c:v>75.721784776902894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83.333333333333329</c:v>
                </c:pt>
                <c:pt idx="1">
                  <c:v>84.400541271989169</c:v>
                </c:pt>
                <c:pt idx="2">
                  <c:v>96.334645669291334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75.721784776902894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96.334645669291334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6.5839694656488552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75.721784776902894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96.334645669291334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73.649538866930172</v>
      </c>
      <c r="C13" s="22">
        <v>75.101488497970223</v>
      </c>
      <c r="D13" s="22">
        <v>75.721784776902894</v>
      </c>
    </row>
    <row r="14" spans="1:4" ht="19.149999999999999" customHeight="1" x14ac:dyDescent="0.2">
      <c r="A14" s="11" t="s">
        <v>7</v>
      </c>
      <c r="B14" s="22">
        <v>83.333333333333329</v>
      </c>
      <c r="C14" s="22">
        <v>84.400541271989169</v>
      </c>
      <c r="D14" s="22">
        <v>96.334645669291334</v>
      </c>
    </row>
    <row r="15" spans="1:4" ht="19.149999999999999" customHeight="1" x14ac:dyDescent="0.2">
      <c r="A15" s="11" t="s">
        <v>8</v>
      </c>
      <c r="B15" s="22" t="s">
        <v>17</v>
      </c>
      <c r="C15" s="22">
        <v>3.763440860215054</v>
      </c>
      <c r="D15" s="22">
        <v>6.5839694656488552</v>
      </c>
    </row>
    <row r="16" spans="1:4" ht="19.149999999999999" customHeight="1" x14ac:dyDescent="0.2">
      <c r="A16" s="11" t="s">
        <v>10</v>
      </c>
      <c r="B16" s="22">
        <v>31.694560669456067</v>
      </c>
      <c r="C16" s="22">
        <v>40.1669758812616</v>
      </c>
      <c r="D16" s="22">
        <v>42.022116903633496</v>
      </c>
    </row>
    <row r="17" spans="1:4" ht="19.149999999999999" customHeight="1" x14ac:dyDescent="0.2">
      <c r="A17" s="11" t="s">
        <v>11</v>
      </c>
      <c r="B17" s="22">
        <v>56.557377049180324</v>
      </c>
      <c r="C17" s="22">
        <v>43.712574850299404</v>
      </c>
      <c r="D17" s="22">
        <v>70.212765957446805</v>
      </c>
    </row>
    <row r="18" spans="1:4" ht="19.149999999999999" customHeight="1" x14ac:dyDescent="0.2">
      <c r="A18" s="11" t="s">
        <v>12</v>
      </c>
      <c r="B18" s="22">
        <v>19.763513513513544</v>
      </c>
      <c r="C18" s="22">
        <v>28.093220338982974</v>
      </c>
      <c r="D18" s="22">
        <v>37.253521126760461</v>
      </c>
    </row>
    <row r="19" spans="1:4" ht="19.149999999999999" customHeight="1" x14ac:dyDescent="0.2">
      <c r="A19" s="11" t="s">
        <v>13</v>
      </c>
      <c r="B19" s="22">
        <v>88.603425559947297</v>
      </c>
      <c r="C19" s="22">
        <v>96.481732070365354</v>
      </c>
      <c r="D19" s="22">
        <v>98.392388451443566</v>
      </c>
    </row>
    <row r="20" spans="1:4" ht="19.149999999999999" customHeight="1" x14ac:dyDescent="0.2">
      <c r="A20" s="11" t="s">
        <v>15</v>
      </c>
      <c r="B20" s="22" t="s">
        <v>17</v>
      </c>
      <c r="C20" s="22">
        <v>83.016627078384801</v>
      </c>
      <c r="D20" s="22">
        <v>77.813163481953296</v>
      </c>
    </row>
    <row r="21" spans="1:4" ht="19.149999999999999" customHeight="1" x14ac:dyDescent="0.2">
      <c r="A21" s="11" t="s">
        <v>16</v>
      </c>
      <c r="B21" s="22" t="s">
        <v>17</v>
      </c>
      <c r="C21" s="22">
        <v>0.83135391923990498</v>
      </c>
      <c r="D21" s="22">
        <v>2.2292993630573248</v>
      </c>
    </row>
    <row r="22" spans="1:4" ht="19.149999999999999" customHeight="1" x14ac:dyDescent="0.2">
      <c r="A22" s="11" t="s">
        <v>6</v>
      </c>
      <c r="B22" s="22">
        <v>45.454545454545453</v>
      </c>
      <c r="C22" s="22">
        <v>43.843031123139376</v>
      </c>
      <c r="D22" s="22">
        <v>31.390728476821195</v>
      </c>
    </row>
    <row r="23" spans="1:4" ht="19.149999999999999" customHeight="1" x14ac:dyDescent="0.2">
      <c r="A23" s="12" t="s">
        <v>14</v>
      </c>
      <c r="B23" s="23">
        <v>4.375</v>
      </c>
      <c r="C23" s="23">
        <v>3.8147138964577656</v>
      </c>
      <c r="D23" s="23">
        <v>0.81481481481481477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75.721784776902894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96.334645669291334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6.5839694656488552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42.022116903633496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70.212765957446805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37.253521126760461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98.392388451443566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77.813163481953296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2.2292993630573248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31.390728476821195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0.81481481481481477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2016-01-27T08:43:43Z</dcterms:modified>
</cp:coreProperties>
</file>