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<sst xmlns="http://schemas.openxmlformats.org/spreadsheetml/2006/main" count="23" uniqueCount="17">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</sst>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4.3269230769230766</c:v>
                </c:pt>
                <c:pt idx="1">
                  <c:v>3.3419023136246784</c:v>
                </c:pt>
                <c:pt idx="2">
                  <c:v>6.5616797900262469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15.223097112860891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6.5616797900262469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5.5118110236220472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15.223097112860891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6.5616797900262469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35456"/>
        <c:axId val="60466304"/>
      </c:bubbleChart>
      <c:valAx>
        <c:axId val="604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13.461538461538462</c:v>
                </c:pt>
                <c:pt idx="1">
                  <c:v>15.167095115681233</c:v>
                </c:pt>
                <c:pt idx="2">
                  <c:v>15.223097112860891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39.555555555555557</v>
      </c>
      <c r="C13" s="28">
        <v>40.677966101694921</v>
      </c>
      <c r="D13" s="28">
        <v>38.752783964365257</v>
      </c>
    </row>
    <row r="14" spans="1:4" ht="19.899999999999999" customHeight="1" x14ac:dyDescent="0.2">
      <c r="A14" s="9" t="s">
        <v>8</v>
      </c>
      <c r="B14" s="28">
        <v>7.9326923076923075</v>
      </c>
      <c r="C14" s="28">
        <v>6.1696658097686372</v>
      </c>
      <c r="D14" s="28">
        <v>5.5118110236220472</v>
      </c>
    </row>
    <row r="15" spans="1:4" ht="19.899999999999999" customHeight="1" x14ac:dyDescent="0.2">
      <c r="A15" s="9" t="s">
        <v>9</v>
      </c>
      <c r="B15" s="28">
        <v>13.461538461538462</v>
      </c>
      <c r="C15" s="28">
        <v>15.167095115681233</v>
      </c>
      <c r="D15" s="28">
        <v>15.223097112860891</v>
      </c>
    </row>
    <row r="16" spans="1:4" ht="19.899999999999999" customHeight="1" x14ac:dyDescent="0.2">
      <c r="A16" s="10" t="s">
        <v>7</v>
      </c>
      <c r="B16" s="29">
        <v>4.3269230769230766</v>
      </c>
      <c r="C16" s="29">
        <v>3.3419023136246784</v>
      </c>
      <c r="D16" s="29">
        <v>6.5616797900262469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38.752783964365257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5.5118110236220472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15.223097112860891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6.5616797900262469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2016-01-26T15:13:08Z</dcterms:modified>
</cp:coreProperties>
</file>