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<sst xmlns="http://schemas.openxmlformats.org/spreadsheetml/2006/main" count="21" uniqueCount="16">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</sst>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2.09281045751634</c:v>
                </c:pt>
                <c:pt idx="1">
                  <c:v>2.0054127198917455</c:v>
                </c:pt>
                <c:pt idx="2">
                  <c:v>1.9895287958115184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6704"/>
        <c:axId val="99498240"/>
      </c:lineChart>
      <c:catAx>
        <c:axId val="9949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498240"/>
        <c:crosses val="autoZero"/>
        <c:auto val="1"/>
        <c:lblAlgn val="ctr"/>
        <c:lblOffset val="100"/>
        <c:noMultiLvlLbl val="0"/>
      </c:catAx>
      <c:valAx>
        <c:axId val="9949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49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45.098039215686278</c:v>
                </c:pt>
                <c:pt idx="1">
                  <c:v>46.955345060893102</c:v>
                </c:pt>
                <c:pt idx="2">
                  <c:v>49.476439790575917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3680"/>
        <c:axId val="99550336"/>
      </c:lineChart>
      <c:catAx>
        <c:axId val="995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auto val="1"/>
        <c:lblAlgn val="ctr"/>
        <c:lblOffset val="100"/>
        <c:noMultiLvlLbl val="0"/>
      </c:catAx>
      <c:valAx>
        <c:axId val="995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49.476439790575917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0.65445026178010468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1.9895287958115184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0256"/>
        <c:axId val="99607296"/>
      </c:bubbleChart>
      <c:valAx>
        <c:axId val="996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296"/>
        <c:crosses val="autoZero"/>
        <c:crossBetween val="midCat"/>
      </c:valAx>
      <c:valAx>
        <c:axId val="996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2.09281045751634</v>
      </c>
      <c r="C13" s="27">
        <v>2.0054127198917455</v>
      </c>
      <c r="D13" s="27">
        <v>1.9895287958115184</v>
      </c>
    </row>
    <row r="14" spans="1:4" ht="21.6" customHeight="1" x14ac:dyDescent="0.2">
      <c r="A14" s="8" t="s">
        <v>5</v>
      </c>
      <c r="B14" s="27">
        <v>45.098039215686278</v>
      </c>
      <c r="C14" s="27">
        <v>46.955345060893102</v>
      </c>
      <c r="D14" s="27">
        <v>49.476439790575917</v>
      </c>
    </row>
    <row r="15" spans="1:4" ht="21.6" customHeight="1" x14ac:dyDescent="0.2">
      <c r="A15" s="9" t="s">
        <v>6</v>
      </c>
      <c r="B15" s="28">
        <v>0.52287581699346397</v>
      </c>
      <c r="C15" s="28">
        <v>0.40595399188092013</v>
      </c>
      <c r="D15" s="28">
        <v>0.65445026178010468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1.9895287958115184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49.476439790575917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0.65445026178010468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2015-04-17T07:58:12Z</dcterms:modified>
</cp:coreProperties>
</file>