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<sst xmlns="http://schemas.openxmlformats.org/spreadsheetml/2006/main" count="45" uniqueCount="26">
  <si>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</si>
  <si>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</si>
  <si>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</si>
  <si>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</si>
  <si>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</si>
  <si>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</si>
  <si>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</si>
  <si>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</si>
  <si>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</si>
  <si>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</si>
  <si>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</si>
  <si>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</si>
  <si>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</si>
  <si>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</si>
  <si>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</si>
  <si>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</si>
  <si>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</si>
  <si>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</si>
  <si>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</si>
  <si>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</si>
  <si>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</si>
  <si>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ISOLA DEL CANTONE</t>
  </si>
  <si>
    <t>….</t>
  </si>
  <si>
    <t>-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</si>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</sst>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2.3738872403560833</c:v>
                </c:pt>
                <c:pt idx="2">
                  <c:v>2.5559105431309903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23.387096774193548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2.5559105431309903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23.387096774193548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2.5559105431309903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23.387096774193548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1.2422360248447206</v>
      </c>
      <c r="C13" s="30">
        <v>14.093959731543624</v>
      </c>
      <c r="D13" s="30">
        <v>80.781758957654731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23.387096774193548</v>
      </c>
    </row>
    <row r="15" spans="1:4" ht="19.899999999999999" customHeight="1" x14ac:dyDescent="0.2">
      <c r="A15" s="9" t="s">
        <v>6</v>
      </c>
      <c r="B15" s="30" t="s">
        <v>22</v>
      </c>
      <c r="C15" s="30">
        <v>2.3738872403560833</v>
      </c>
      <c r="D15" s="30">
        <v>2.5559105431309903</v>
      </c>
    </row>
    <row r="16" spans="1:4" ht="19.899999999999999" customHeight="1" x14ac:dyDescent="0.2">
      <c r="A16" s="9" t="s">
        <v>12</v>
      </c>
      <c r="B16" s="30" t="s">
        <v>22</v>
      </c>
      <c r="C16" s="30">
        <v>52.631578947368418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68.882175226586099</v>
      </c>
      <c r="D17" s="30">
        <v>69.997407983411094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41.570881226053643</v>
      </c>
    </row>
    <row r="19" spans="1:4" ht="19.899999999999999" customHeight="1" x14ac:dyDescent="0.2">
      <c r="A19" s="9" t="s">
        <v>8</v>
      </c>
      <c r="B19" s="30" t="s">
        <v>18</v>
      </c>
      <c r="C19" s="30">
        <v>19.047619047619047</v>
      </c>
      <c r="D19" s="30">
        <v>18.548387096774192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88.972809667673715</v>
      </c>
      <c r="D21" s="30">
        <v>133.95023328149301</v>
      </c>
    </row>
    <row r="22" spans="1:4" ht="19.899999999999999" customHeight="1" x14ac:dyDescent="0.2">
      <c r="A22" s="10" t="s">
        <v>17</v>
      </c>
      <c r="B22" s="31" t="s">
        <v>22</v>
      </c>
      <c r="C22" s="31">
        <v>243.75</v>
      </c>
      <c r="D22" s="31">
        <v>166.54058772185047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80.781758957654731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23.387096774193548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2.5559105431309903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69.997407983411094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41.570881226053643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18.548387096774192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133.95023328149301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166.54058772185047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2016-01-26T08:57:51Z</dcterms:modified>
</cp:coreProperties>
</file>