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<sst xmlns="http://schemas.openxmlformats.org/spreadsheetml/2006/main" count="23" uniqueCount="17">
  <si>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</si>
  <si>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</si>
  <si>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</si>
  <si>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</si>
  <si>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</si>
  <si>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</si>
  <si>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</si>
  <si>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</si>
  <si>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</si>
  <si>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</si>
  <si>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</si>
  <si>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</si>
  <si>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LIGURIA</t>
  </si>
  <si>
    <t>GENOVA</t>
  </si>
  <si>
    <t>GORRETO</t>
  </si>
  <si>
    <t>Gorreto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</si>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</sst>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03584"/>
        <c:axId val="112411008"/>
      </c:lineChart>
      <c:catAx>
        <c:axId val="112403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11008"/>
        <c:crosses val="autoZero"/>
        <c:auto val="1"/>
        <c:lblAlgn val="ctr"/>
        <c:lblOffset val="100"/>
        <c:noMultiLvlLbl val="0"/>
      </c:catAx>
      <c:valAx>
        <c:axId val="1124110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0358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27008"/>
        <c:axId val="112429312"/>
      </c:lineChart>
      <c:catAx>
        <c:axId val="11242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29312"/>
        <c:crosses val="autoZero"/>
        <c:auto val="1"/>
        <c:lblAlgn val="ctr"/>
        <c:lblOffset val="100"/>
        <c:noMultiLvlLbl val="0"/>
      </c:catAx>
      <c:valAx>
        <c:axId val="112429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270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Gorreto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23.255813953488371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25.618814966223795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31.250811153785147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97.239244120761015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2501888"/>
        <c:axId val="112515712"/>
      </c:bubbleChart>
      <c:valAx>
        <c:axId val="112501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515712"/>
        <c:crosses val="autoZero"/>
        <c:crossBetween val="midCat"/>
      </c:valAx>
      <c:valAx>
        <c:axId val="11251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50188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11.76470588235294</v>
      </c>
      <c r="C13" s="19">
        <v>32.727272727272727</v>
      </c>
      <c r="D13" s="19">
        <v>55.813953488372093</v>
      </c>
    </row>
    <row r="14" spans="1:4" ht="15.6" customHeight="1" x14ac:dyDescent="0.2">
      <c r="A14" s="8" t="s">
        <v>6</v>
      </c>
      <c r="B14" s="19">
        <v>0</v>
      </c>
      <c r="C14" s="19">
        <v>10</v>
      </c>
      <c r="D14" s="19">
        <v>0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21.176470588235293</v>
      </c>
      <c r="C16" s="20">
        <v>30.909090909090907</v>
      </c>
      <c r="D16" s="20">
        <v>23.255813953488371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55.813953488372093</v>
      </c>
      <c r="C43" s="19">
        <v>60.520123824127438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0</v>
      </c>
      <c r="C44" s="19">
        <v>25.618814966223795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97.239244120761015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23.255813953488371</v>
      </c>
      <c r="C46" s="20">
        <v>31.250811153785147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2015-04-20T11:52:30Z</dcterms:modified>
</cp:coreProperties>
</file>