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<sst xmlns="http://schemas.openxmlformats.org/spreadsheetml/2006/main" count="29" uniqueCount="20">
  <si>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</si>
  <si>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</si>
  <si>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</si>
  <si>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</si>
  <si>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</si>
  <si>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</si>
  <si>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</si>
  <si>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</si>
  <si>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</si>
  <si>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</si>
  <si>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</si>
  <si>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</si>
  <si>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</si>
  <si>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</si>
  <si>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</si>
  <si>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</si>
  <si>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</si>
  <si>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GORRETO</t>
  </si>
  <si>
    <t>Gorreto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</si>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</sst>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22.105263157894736</c:v>
                </c:pt>
                <c:pt idx="1">
                  <c:v>28.571428571428569</c:v>
                </c:pt>
                <c:pt idx="2">
                  <c:v>37.383177570093459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528"/>
        <c:axId val="100515840"/>
      </c:lineChart>
      <c:catAx>
        <c:axId val="100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15840"/>
        <c:crosses val="autoZero"/>
        <c:auto val="1"/>
        <c:lblAlgn val="ctr"/>
        <c:lblOffset val="100"/>
        <c:noMultiLvlLbl val="0"/>
      </c:catAx>
      <c:valAx>
        <c:axId val="10051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2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1.0526315789473684</c:v>
                </c:pt>
                <c:pt idx="1">
                  <c:v>0.68027210884353739</c:v>
                </c:pt>
                <c:pt idx="2">
                  <c:v>0.93457943925233633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4912"/>
        <c:axId val="101033088"/>
      </c:lineChart>
      <c:catAx>
        <c:axId val="10101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3088"/>
        <c:crosses val="autoZero"/>
        <c:auto val="1"/>
        <c:lblAlgn val="ctr"/>
        <c:lblOffset val="100"/>
        <c:noMultiLvlLbl val="0"/>
      </c:catAx>
      <c:valAx>
        <c:axId val="10103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121.27659574468086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121.27659574468086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6.3829787234042552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8944"/>
        <c:axId val="113550464"/>
      </c:bubbleChart>
      <c:valAx>
        <c:axId val="1135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50464"/>
        <c:crosses val="autoZero"/>
        <c:crossBetween val="midCat"/>
      </c:valAx>
      <c:valAx>
        <c:axId val="1135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</v>
      </c>
      <c r="C13" s="22">
        <v>86.075949367088612</v>
      </c>
      <c r="D13" s="22">
        <v>84.482758620689651</v>
      </c>
    </row>
    <row r="14" spans="1:4" ht="17.45" customHeight="1" x14ac:dyDescent="0.2">
      <c r="A14" s="10" t="s">
        <v>6</v>
      </c>
      <c r="B14" s="22">
        <v>1.0526315789473684</v>
      </c>
      <c r="C14" s="22">
        <v>0.68027210884353739</v>
      </c>
      <c r="D14" s="22">
        <v>0.93457943925233633</v>
      </c>
    </row>
    <row r="15" spans="1:4" ht="17.45" customHeight="1" x14ac:dyDescent="0.2">
      <c r="A15" s="10" t="s">
        <v>12</v>
      </c>
      <c r="B15" s="22">
        <v>22.105263157894736</v>
      </c>
      <c r="C15" s="22">
        <v>28.571428571428569</v>
      </c>
      <c r="D15" s="22">
        <v>37.383177570093459</v>
      </c>
    </row>
    <row r="16" spans="1:4" ht="17.45" customHeight="1" x14ac:dyDescent="0.2">
      <c r="A16" s="10" t="s">
        <v>7</v>
      </c>
      <c r="B16" s="22">
        <v>77.669902912621353</v>
      </c>
      <c r="C16" s="22">
        <v>133.87096774193549</v>
      </c>
      <c r="D16" s="22">
        <v>121.27659574468086</v>
      </c>
    </row>
    <row r="17" spans="1:4" ht="17.45" customHeight="1" x14ac:dyDescent="0.2">
      <c r="A17" s="10" t="s">
        <v>8</v>
      </c>
      <c r="B17" s="22">
        <v>6.7961165048543686</v>
      </c>
      <c r="C17" s="22">
        <v>3.225806451612903</v>
      </c>
      <c r="D17" s="22">
        <v>6.3829787234042552</v>
      </c>
    </row>
    <row r="18" spans="1:4" ht="17.45" customHeight="1" x14ac:dyDescent="0.2">
      <c r="A18" s="10" t="s">
        <v>9</v>
      </c>
      <c r="B18" s="22">
        <v>1142.8571428571429</v>
      </c>
      <c r="C18" s="22">
        <v>4150</v>
      </c>
      <c r="D18" s="22">
        <v>1900</v>
      </c>
    </row>
    <row r="19" spans="1:4" ht="17.45" customHeight="1" x14ac:dyDescent="0.2">
      <c r="A19" s="11" t="s">
        <v>13</v>
      </c>
      <c r="B19" s="23">
        <v>2.2598870056497176</v>
      </c>
      <c r="C19" s="23">
        <v>2.083333333333333</v>
      </c>
      <c r="D19" s="23">
        <v>5.7692307692307692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84.482758620689651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0.93457943925233633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37.383177570093459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121.27659574468086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6.3829787234042552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1900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5.7692307692307692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2015-04-16T11:27:25Z</dcterms:modified>
</cp:coreProperties>
</file>