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<sst xmlns="http://schemas.openxmlformats.org/spreadsheetml/2006/main" count="33" uniqueCount="21">
  <si>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</si>
  <si>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</si>
  <si>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</si>
  <si>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</si>
  <si>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</si>
  <si>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</si>
  <si>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</si>
  <si>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</si>
  <si>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</si>
  <si>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</si>
  <si>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</si>
  <si>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</si>
  <si>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</si>
  <si>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</si>
  <si>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</si>
  <si>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</si>
  <si>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</si>
  <si>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</si>
  <si>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GENOVA</t>
  </si>
  <si>
    <t>Genova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</si>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</sst>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57.333161397390683</c:v>
                </c:pt>
                <c:pt idx="1">
                  <c:v>60.269979923215104</c:v>
                </c:pt>
                <c:pt idx="2">
                  <c:v>67.557469773234388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36.465545341938849</c:v>
                </c:pt>
                <c:pt idx="1">
                  <c:v>46.368251881072389</c:v>
                </c:pt>
                <c:pt idx="2">
                  <c:v>46.114110963801238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31.534540262977316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21.505376682355291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46.114110963801238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59456"/>
        <c:axId val="90261376"/>
      </c:bubbleChart>
      <c:valAx>
        <c:axId val="9025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1376"/>
        <c:crosses val="autoZero"/>
        <c:crossBetween val="midCat"/>
      </c:valAx>
      <c:valAx>
        <c:axId val="9026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9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18</v>
      </c>
    </row>
    <row r="5" spans="1:4" ht="27" customHeight="1" x14ac:dyDescent="0.2">
      <c r="A5" s="20"/>
    </row>
    <row r="6" spans="1:4" ht="22.9" x14ac:dyDescent="0.25">
      <c r="A6" s="7" t="s">
        <v>18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57.333161397390683</v>
      </c>
      <c r="C13" s="21">
        <v>60.269979923215104</v>
      </c>
      <c r="D13" s="21">
        <v>67.557469773234388</v>
      </c>
    </row>
    <row r="14" spans="1:4" ht="17.45" customHeight="1" x14ac:dyDescent="0.2">
      <c r="A14" s="10" t="s">
        <v>12</v>
      </c>
      <c r="B14" s="21">
        <v>1.6948772433435559</v>
      </c>
      <c r="C14" s="21">
        <v>2.1985400302912894</v>
      </c>
      <c r="D14" s="21">
        <v>2.6285374632632168</v>
      </c>
    </row>
    <row r="15" spans="1:4" ht="17.45" customHeight="1" x14ac:dyDescent="0.2">
      <c r="A15" s="10" t="s">
        <v>13</v>
      </c>
      <c r="B15" s="21">
        <v>4.1285080114107302</v>
      </c>
      <c r="C15" s="21">
        <v>4.866303595741357</v>
      </c>
      <c r="D15" s="21">
        <v>5.2082737980806701</v>
      </c>
    </row>
    <row r="16" spans="1:4" ht="17.45" customHeight="1" x14ac:dyDescent="0.2">
      <c r="A16" s="10" t="s">
        <v>6</v>
      </c>
      <c r="B16" s="21">
        <v>0.94009143626180069</v>
      </c>
      <c r="C16" s="21">
        <v>1.4967900592331611</v>
      </c>
      <c r="D16" s="21">
        <v>1.3524773278912221</v>
      </c>
    </row>
    <row r="17" spans="1:4" ht="17.45" customHeight="1" x14ac:dyDescent="0.2">
      <c r="A17" s="10" t="s">
        <v>7</v>
      </c>
      <c r="B17" s="21">
        <v>36.465545341938849</v>
      </c>
      <c r="C17" s="21">
        <v>46.368251881072389</v>
      </c>
      <c r="D17" s="21">
        <v>46.114110963801238</v>
      </c>
    </row>
    <row r="18" spans="1:4" ht="17.45" customHeight="1" x14ac:dyDescent="0.2">
      <c r="A18" s="10" t="s">
        <v>14</v>
      </c>
      <c r="B18" s="21">
        <v>38.622791577025886</v>
      </c>
      <c r="C18" s="21">
        <v>28.742055665132586</v>
      </c>
      <c r="D18" s="21">
        <v>31.534540262977316</v>
      </c>
    </row>
    <row r="19" spans="1:4" ht="17.45" customHeight="1" x14ac:dyDescent="0.2">
      <c r="A19" s="10" t="s">
        <v>8</v>
      </c>
      <c r="B19" s="21">
        <v>20.88858465349762</v>
      </c>
      <c r="C19" s="21">
        <v>19.657754401344146</v>
      </c>
      <c r="D19" s="21">
        <v>21.505376682355291</v>
      </c>
    </row>
    <row r="20" spans="1:4" ht="17.45" customHeight="1" x14ac:dyDescent="0.2">
      <c r="A20" s="10" t="s">
        <v>10</v>
      </c>
      <c r="B20" s="21">
        <v>74.777690853380278</v>
      </c>
      <c r="C20" s="21">
        <v>74.087588574768063</v>
      </c>
      <c r="D20" s="21">
        <v>76.392512650117737</v>
      </c>
    </row>
    <row r="21" spans="1:4" ht="17.45" customHeight="1" x14ac:dyDescent="0.2">
      <c r="A21" s="11" t="s">
        <v>9</v>
      </c>
      <c r="B21" s="22">
        <v>3.5051176739031229</v>
      </c>
      <c r="C21" s="22">
        <v>2.6440937979399517</v>
      </c>
      <c r="D21" s="22">
        <v>4.4856923752405171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19</v>
      </c>
      <c r="C42" s="9" t="s">
        <v>20</v>
      </c>
      <c r="D42" s="9" t="s">
        <v>2</v>
      </c>
    </row>
    <row r="43" spans="1:4" ht="16.149999999999999" customHeight="1" x14ac:dyDescent="0.2">
      <c r="A43" s="10" t="s">
        <v>11</v>
      </c>
      <c r="B43" s="32">
        <v>67.557469773234388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2.6285374632632168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5.2082737980806701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1.3524773278912221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46.114110963801238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31.534540262977316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21.505376682355291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76.392512650117737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4.4856923752405171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2016-01-28T16:23:41Z</dcterms:modified>
</cp:coreProperties>
</file>