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<sst xmlns="http://schemas.openxmlformats.org/spreadsheetml/2006/main" count="25" uniqueCount="17">
  <si>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</si>
  <si>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</si>
  <si>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</si>
  <si>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</si>
  <si>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</si>
  <si>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</si>
  <si>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</si>
  <si>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</si>
  <si>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</si>
  <si>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</si>
  <si>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</si>
  <si>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</si>
  <si>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</si>
  <si>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</si>
  <si>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</si>
  <si>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Genova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</si>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</sst>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34.210526315789473</c:v>
                </c:pt>
                <c:pt idx="1">
                  <c:v>17.15690224836812</c:v>
                </c:pt>
                <c:pt idx="2">
                  <c:v>15.670199971176771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31.599720315748797</c:v>
                </c:pt>
                <c:pt idx="1">
                  <c:v>35.6027607934735</c:v>
                </c:pt>
                <c:pt idx="2">
                  <c:v>41.896620675864824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56.901127791220475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41.896620675864824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15.670199971176771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56.901127791220475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41.896620675864824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59.108251902410068</v>
      </c>
      <c r="C13" s="28">
        <v>55.308683113369597</v>
      </c>
      <c r="D13" s="28">
        <v>56.901127791220475</v>
      </c>
    </row>
    <row r="14" spans="1:4" ht="17.45" customHeight="1" x14ac:dyDescent="0.25">
      <c r="A14" s="9" t="s">
        <v>8</v>
      </c>
      <c r="B14" s="28">
        <v>31.599720315748797</v>
      </c>
      <c r="C14" s="28">
        <v>35.6027607934735</v>
      </c>
      <c r="D14" s="28">
        <v>41.896620675864824</v>
      </c>
    </row>
    <row r="15" spans="1:4" ht="17.45" customHeight="1" x14ac:dyDescent="0.25">
      <c r="A15" s="27" t="s">
        <v>9</v>
      </c>
      <c r="B15" s="28">
        <v>44.382609038256966</v>
      </c>
      <c r="C15" s="28">
        <v>44.690289770232695</v>
      </c>
      <c r="D15" s="28">
        <v>48.80349950860424</v>
      </c>
    </row>
    <row r="16" spans="1:4" ht="17.45" customHeight="1" x14ac:dyDescent="0.25">
      <c r="A16" s="27" t="s">
        <v>10</v>
      </c>
      <c r="B16" s="28">
        <v>34.210526315789473</v>
      </c>
      <c r="C16" s="28">
        <v>17.15690224836812</v>
      </c>
      <c r="D16" s="28">
        <v>15.670199971176771</v>
      </c>
    </row>
    <row r="17" spans="1:4" ht="17.45" customHeight="1" x14ac:dyDescent="0.25">
      <c r="A17" s="10" t="s">
        <v>6</v>
      </c>
      <c r="B17" s="31">
        <v>83.867015883744514</v>
      </c>
      <c r="C17" s="31">
        <v>55.111671353308125</v>
      </c>
      <c r="D17" s="31">
        <v>46.145110797372787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56.901127791220475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41.896620675864824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48.80349950860424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15.670199971176771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46.145110797372787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2016-03-11T09:18:15Z</dcterms:modified>
</cp:coreProperties>
</file>