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<sst xmlns="http://schemas.openxmlformats.org/spreadsheetml/2006/main" count="23" uniqueCount="16">
  <si>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</si>
  <si>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</si>
  <si>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</si>
  <si>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</si>
  <si>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</si>
  <si>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</si>
  <si>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</si>
  <si>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</si>
  <si>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</si>
  <si>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</si>
  <si>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</si>
  <si>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</si>
  <si>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</si>
  <si>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</si>
  <si>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Genova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</si>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</sst>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2.328095642955359</c:v>
                </c:pt>
                <c:pt idx="1">
                  <c:v>3.3174108292096909</c:v>
                </c:pt>
                <c:pt idx="2">
                  <c:v>3.7115207721676895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0208"/>
        <c:axId val="89818240"/>
      </c:lineChart>
      <c:catAx>
        <c:axId val="895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19.54738473557541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3.7115207721676895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5.5417648467131206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19.54738473557541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3.7115207721676895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8224"/>
        <c:axId val="60470400"/>
      </c:bubbleChart>
      <c:valAx>
        <c:axId val="6046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12.09812009950562</c:v>
                </c:pt>
                <c:pt idx="1">
                  <c:v>15.958925660021167</c:v>
                </c:pt>
                <c:pt idx="2">
                  <c:v>19.54738473557541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27.662713657368741</v>
      </c>
      <c r="C13" s="28">
        <v>30.445174974847966</v>
      </c>
      <c r="D13" s="28">
        <v>32.271387885438116</v>
      </c>
    </row>
    <row r="14" spans="1:4" ht="19.899999999999999" customHeight="1" x14ac:dyDescent="0.2">
      <c r="A14" s="9" t="s">
        <v>8</v>
      </c>
      <c r="B14" s="28">
        <v>4.0148628648801834</v>
      </c>
      <c r="C14" s="28">
        <v>4.7458596722061728</v>
      </c>
      <c r="D14" s="28">
        <v>5.5417648467131206</v>
      </c>
    </row>
    <row r="15" spans="1:4" ht="19.899999999999999" customHeight="1" x14ac:dyDescent="0.2">
      <c r="A15" s="9" t="s">
        <v>9</v>
      </c>
      <c r="B15" s="28">
        <v>12.09812009950562</v>
      </c>
      <c r="C15" s="28">
        <v>15.958925660021167</v>
      </c>
      <c r="D15" s="28">
        <v>19.54738473557541</v>
      </c>
    </row>
    <row r="16" spans="1:4" ht="19.899999999999999" customHeight="1" x14ac:dyDescent="0.2">
      <c r="A16" s="10" t="s">
        <v>7</v>
      </c>
      <c r="B16" s="29">
        <v>2.328095642955359</v>
      </c>
      <c r="C16" s="29">
        <v>3.3174108292096909</v>
      </c>
      <c r="D16" s="29">
        <v>3.7115207721676895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32.271387885438116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5.5417648467131206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19.54738473557541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3.7115207721676895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2016-01-26T15:13:06Z</dcterms:modified>
</cp:coreProperties>
</file>