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<sst xmlns="http://schemas.openxmlformats.org/spreadsheetml/2006/main" count="36" uniqueCount="23">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</sst>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0.60931704454004731</c:v>
                </c:pt>
                <c:pt idx="1">
                  <c:v>1.7634072614882996</c:v>
                </c:pt>
                <c:pt idx="2">
                  <c:v>2.3673533083645446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12.386018237082066</c:v>
                </c:pt>
                <c:pt idx="1">
                  <c:v>20.472795015096036</c:v>
                </c:pt>
                <c:pt idx="2">
                  <c:v>23.051443250185898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4528"/>
        <c:axId val="94878336"/>
      </c:lineChart>
      <c:catAx>
        <c:axId val="94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2.3673533083645446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23.051443250185898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61.897724737898727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2.3673533083645446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23.051443250185898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7.7551928411791309</v>
      </c>
      <c r="C13" s="30">
        <v>25.506835084637732</v>
      </c>
      <c r="D13" s="30">
        <v>75.708826640281146</v>
      </c>
    </row>
    <row r="14" spans="1:4" ht="19.899999999999999" customHeight="1" x14ac:dyDescent="0.2">
      <c r="A14" s="9" t="s">
        <v>7</v>
      </c>
      <c r="B14" s="30">
        <v>12.386018237082066</v>
      </c>
      <c r="C14" s="30">
        <v>20.472795015096036</v>
      </c>
      <c r="D14" s="30">
        <v>23.051443250185898</v>
      </c>
    </row>
    <row r="15" spans="1:4" ht="19.899999999999999" customHeight="1" x14ac:dyDescent="0.2">
      <c r="A15" s="9" t="s">
        <v>6</v>
      </c>
      <c r="B15" s="30">
        <v>0.60931704454004731</v>
      </c>
      <c r="C15" s="30">
        <v>1.7634072614882996</v>
      </c>
      <c r="D15" s="30">
        <v>2.3673533083645446</v>
      </c>
    </row>
    <row r="16" spans="1:4" ht="19.899999999999999" customHeight="1" x14ac:dyDescent="0.2">
      <c r="A16" s="9" t="s">
        <v>12</v>
      </c>
      <c r="B16" s="30">
        <v>40.85611358338631</v>
      </c>
      <c r="C16" s="30">
        <v>56.864262498065308</v>
      </c>
      <c r="D16" s="30">
        <v>61.897724737898727</v>
      </c>
    </row>
    <row r="17" spans="1:4" ht="19.899999999999999" customHeight="1" x14ac:dyDescent="0.2">
      <c r="A17" s="9" t="s">
        <v>13</v>
      </c>
      <c r="B17" s="30">
        <v>92.7665690635299</v>
      </c>
      <c r="C17" s="30">
        <v>71.150806137170463</v>
      </c>
      <c r="D17" s="30">
        <v>70.564935498632707</v>
      </c>
    </row>
    <row r="18" spans="1:4" ht="19.899999999999999" customHeight="1" x14ac:dyDescent="0.2">
      <c r="A18" s="9" t="s">
        <v>14</v>
      </c>
      <c r="B18" s="30">
        <v>39.293636419687658</v>
      </c>
      <c r="C18" s="30">
        <v>58.299258149106137</v>
      </c>
      <c r="D18" s="30">
        <v>56.509992555881553</v>
      </c>
    </row>
    <row r="19" spans="1:4" ht="19.899999999999999" customHeight="1" x14ac:dyDescent="0.2">
      <c r="A19" s="9" t="s">
        <v>8</v>
      </c>
      <c r="B19" s="30" t="s">
        <v>18</v>
      </c>
      <c r="C19" s="30">
        <v>8.2417935376116152</v>
      </c>
      <c r="D19" s="30">
        <v>14.82457919286149</v>
      </c>
    </row>
    <row r="20" spans="1:4" ht="19.899999999999999" customHeight="1" x14ac:dyDescent="0.2">
      <c r="A20" s="9" t="s">
        <v>15</v>
      </c>
      <c r="B20" s="30">
        <v>31.699846860643184</v>
      </c>
      <c r="C20" s="30">
        <v>46.351490236382318</v>
      </c>
      <c r="D20" s="30">
        <v>51.117244716800279</v>
      </c>
    </row>
    <row r="21" spans="1:4" ht="19.899999999999999" customHeight="1" x14ac:dyDescent="0.2">
      <c r="A21" s="9" t="s">
        <v>16</v>
      </c>
      <c r="B21" s="30">
        <v>162.26617391829953</v>
      </c>
      <c r="C21" s="30">
        <v>79.752303484814462</v>
      </c>
      <c r="D21" s="30">
        <v>65.657412190865813</v>
      </c>
    </row>
    <row r="22" spans="1:4" ht="19.899999999999999" customHeight="1" x14ac:dyDescent="0.2">
      <c r="A22" s="10" t="s">
        <v>17</v>
      </c>
      <c r="B22" s="31">
        <v>93.426556429575442</v>
      </c>
      <c r="C22" s="31">
        <v>97.117060464020994</v>
      </c>
      <c r="D22" s="31">
        <v>131.93784027683202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75.708826640281146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23.051443250185898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2.3673533083645446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61.897724737898727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70.564935498632707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56.509992555881553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14.82457919286149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51.117244716800279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65.657412190865813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131.93784027683202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2016-01-26T08:57:49Z</dcterms:modified>
</cp:coreProperties>
</file>