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<sst xmlns="http://schemas.openxmlformats.org/spreadsheetml/2006/main" count="29" uniqueCount="19">
  <si>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</si>
  <si>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</si>
  <si>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</si>
  <si>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</si>
  <si>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</si>
  <si>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</si>
  <si>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</si>
  <si>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</si>
  <si>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</si>
  <si>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</si>
  <si>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</si>
  <si>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</si>
  <si>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</si>
  <si>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</si>
  <si>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</si>
  <si>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LIGURIA</t>
  </si>
  <si>
    <t>GENOVA</t>
  </si>
  <si>
    <t>Genova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</si>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</sst>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9.6328511383073234</c:v>
                </c:pt>
                <c:pt idx="1">
                  <c:v>12.134220974034379</c:v>
                </c:pt>
                <c:pt idx="2">
                  <c:v>14.584769183527243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500608"/>
        <c:axId val="100502528"/>
      </c:lineChart>
      <c:catAx>
        <c:axId val="10050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0502528"/>
        <c:crosses val="autoZero"/>
        <c:auto val="1"/>
        <c:lblAlgn val="ctr"/>
        <c:lblOffset val="100"/>
        <c:noMultiLvlLbl val="0"/>
      </c:catAx>
      <c:valAx>
        <c:axId val="100502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05006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3.782277086086471</c:v>
                </c:pt>
                <c:pt idx="1">
                  <c:v>4.1174359789417458</c:v>
                </c:pt>
                <c:pt idx="2">
                  <c:v>4.5175543348459515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1006720"/>
        <c:axId val="101025664"/>
      </c:lineChart>
      <c:catAx>
        <c:axId val="101006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1025664"/>
        <c:crosses val="autoZero"/>
        <c:auto val="1"/>
        <c:lblAlgn val="ctr"/>
        <c:lblOffset val="100"/>
        <c:noMultiLvlLbl val="0"/>
      </c:catAx>
      <c:valAx>
        <c:axId val="101025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10067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Genova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45.475902128327618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18.852743950301644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7.9760966588388102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44.951592902725878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18.859108908929162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8.0321638312825119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Genova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45.475902128327618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18.852743950301644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3537024"/>
        <c:axId val="113539328"/>
      </c:bubbleChart>
      <c:valAx>
        <c:axId val="113537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3539328"/>
        <c:crosses val="autoZero"/>
        <c:crossBetween val="midCat"/>
      </c:valAx>
      <c:valAx>
        <c:axId val="113539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5370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16</v>
      </c>
    </row>
    <row r="5" spans="1:4" ht="27" customHeight="1" x14ac:dyDescent="0.2">
      <c r="A5" s="12"/>
    </row>
    <row r="6" spans="1:4" ht="22.9" x14ac:dyDescent="0.25">
      <c r="A6" s="9" t="s">
        <v>16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88.599364825326958</v>
      </c>
      <c r="C13" s="22">
        <v>87.585908012343708</v>
      </c>
      <c r="D13" s="22">
        <v>87.406685103185893</v>
      </c>
    </row>
    <row r="14" spans="1:4" ht="17.45" customHeight="1" x14ac:dyDescent="0.2">
      <c r="A14" s="10" t="s">
        <v>6</v>
      </c>
      <c r="B14" s="22">
        <v>3.782277086086471</v>
      </c>
      <c r="C14" s="22">
        <v>4.1174359789417458</v>
      </c>
      <c r="D14" s="22">
        <v>4.5175543348459515</v>
      </c>
    </row>
    <row r="15" spans="1:4" ht="17.45" customHeight="1" x14ac:dyDescent="0.2">
      <c r="A15" s="10" t="s">
        <v>12</v>
      </c>
      <c r="B15" s="22">
        <v>9.6328511383073234</v>
      </c>
      <c r="C15" s="22">
        <v>12.134220974034379</v>
      </c>
      <c r="D15" s="22">
        <v>14.584769183527243</v>
      </c>
    </row>
    <row r="16" spans="1:4" ht="17.45" customHeight="1" x14ac:dyDescent="0.2">
      <c r="A16" s="10" t="s">
        <v>7</v>
      </c>
      <c r="B16" s="22">
        <v>30.87037228008662</v>
      </c>
      <c r="C16" s="22">
        <v>39.952738044338162</v>
      </c>
      <c r="D16" s="22">
        <v>45.475902128327618</v>
      </c>
    </row>
    <row r="17" spans="1:4" ht="17.45" customHeight="1" x14ac:dyDescent="0.2">
      <c r="A17" s="10" t="s">
        <v>8</v>
      </c>
      <c r="B17" s="22">
        <v>14.958879034753018</v>
      </c>
      <c r="C17" s="22">
        <v>16.300254231429971</v>
      </c>
      <c r="D17" s="22">
        <v>18.852743950301644</v>
      </c>
    </row>
    <row r="18" spans="1:4" ht="17.45" customHeight="1" x14ac:dyDescent="0.2">
      <c r="A18" s="10" t="s">
        <v>9</v>
      </c>
      <c r="B18" s="22">
        <v>206.36821922530052</v>
      </c>
      <c r="C18" s="22">
        <v>245.10499945026467</v>
      </c>
      <c r="D18" s="22">
        <v>241.21635687732345</v>
      </c>
    </row>
    <row r="19" spans="1:4" ht="17.45" customHeight="1" x14ac:dyDescent="0.2">
      <c r="A19" s="11" t="s">
        <v>13</v>
      </c>
      <c r="B19" s="23">
        <v>3.3858102685303675</v>
      </c>
      <c r="C19" s="23">
        <v>5.4598971760896937</v>
      </c>
      <c r="D19" s="23">
        <v>7.9760966588388102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17</v>
      </c>
      <c r="C42" s="20" t="s">
        <v>18</v>
      </c>
      <c r="D42" s="20" t="s">
        <v>2</v>
      </c>
    </row>
    <row r="43" spans="1:4" ht="16.149999999999999" customHeight="1" x14ac:dyDescent="0.2">
      <c r="A43" s="10" t="s">
        <v>11</v>
      </c>
      <c r="B43" s="24">
        <v>87.406685103185893</v>
      </c>
      <c r="C43" s="22">
        <v>89.532074688496266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4.5175543348459515</v>
      </c>
      <c r="C44" s="22">
        <v>4.5265977968974225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14.584769183527243</v>
      </c>
      <c r="C45" s="22">
        <v>14.373391634525884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45.475902128327618</v>
      </c>
      <c r="C46" s="22">
        <v>44.951592902725878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18.852743950301644</v>
      </c>
      <c r="C47" s="22">
        <v>18.859108908929162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241.21635687732345</v>
      </c>
      <c r="C48" s="22">
        <v>238.35480838356466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7.9760966588388102</v>
      </c>
      <c r="C49" s="23">
        <v>8.0321638312825119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2015-04-16T11:27:24Z</dcterms:modified>
</cp:coreProperties>
</file>