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<sst xmlns="http://schemas.openxmlformats.org/spreadsheetml/2006/main" count="40" uniqueCount="23">
  <si>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</si>
  <si>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</si>
  <si>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</si>
  <si>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</si>
  <si>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</si>
  <si>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</si>
  <si>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</si>
  <si>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</si>
  <si>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</si>
  <si>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</si>
  <si>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</si>
  <si>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</si>
  <si>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</si>
  <si>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</si>
  <si>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</si>
  <si>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</si>
  <si>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</si>
  <si>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</si>
  <si>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</si>
  <si>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</si>
  <si>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FONTANIGORDA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</si>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</sst>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0.8771929824561403</c:v>
                </c:pt>
                <c:pt idx="1">
                  <c:v>0.45045045045045046</c:v>
                </c:pt>
                <c:pt idx="2">
                  <c:v>0.53191489361702127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24.390243902439025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840"/>
        <c:axId val="96901760"/>
      </c:bubbleChart>
      <c:valAx>
        <c:axId val="968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760"/>
        <c:crosses val="autoZero"/>
        <c:crossBetween val="midCat"/>
      </c:valAx>
      <c:valAx>
        <c:axId val="9690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98.441000000000003</v>
      </c>
      <c r="C13" s="23">
        <v>99.132999999999996</v>
      </c>
      <c r="D13" s="23">
        <v>96.796999999999997</v>
      </c>
    </row>
    <row r="14" spans="1:4" ht="18" customHeight="1" x14ac:dyDescent="0.2">
      <c r="A14" s="10" t="s">
        <v>10</v>
      </c>
      <c r="B14" s="23">
        <v>4382.5</v>
      </c>
      <c r="C14" s="23">
        <v>2524</v>
      </c>
      <c r="D14" s="23">
        <v>7389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0.8771929824561403</v>
      </c>
      <c r="C17" s="23">
        <v>0.45045045045045046</v>
      </c>
      <c r="D17" s="23">
        <v>0.53191489361702127</v>
      </c>
    </row>
    <row r="18" spans="1:4" ht="18" customHeight="1" x14ac:dyDescent="0.2">
      <c r="A18" s="10" t="s">
        <v>7</v>
      </c>
      <c r="B18" s="23">
        <v>0.8771929824561403</v>
      </c>
      <c r="C18" s="23">
        <v>0.45045045045045046</v>
      </c>
      <c r="D18" s="23">
        <v>0.53191489361702127</v>
      </c>
    </row>
    <row r="19" spans="1:4" ht="18" customHeight="1" x14ac:dyDescent="0.2">
      <c r="A19" s="10" t="s">
        <v>13</v>
      </c>
      <c r="B19" s="23">
        <v>0</v>
      </c>
      <c r="C19" s="23">
        <v>2.0771513353115725</v>
      </c>
      <c r="D19" s="23">
        <v>0</v>
      </c>
    </row>
    <row r="20" spans="1:4" ht="18" customHeight="1" x14ac:dyDescent="0.2">
      <c r="A20" s="10" t="s">
        <v>14</v>
      </c>
      <c r="B20" s="23">
        <v>7.1428571428571423</v>
      </c>
      <c r="C20" s="23">
        <v>24.390243902439025</v>
      </c>
      <c r="D20" s="23">
        <v>13.333333333333334</v>
      </c>
    </row>
    <row r="21" spans="1:4" ht="18" customHeight="1" x14ac:dyDescent="0.2">
      <c r="A21" s="12" t="s">
        <v>15</v>
      </c>
      <c r="B21" s="24">
        <v>5.2631578947368416</v>
      </c>
      <c r="C21" s="24">
        <v>3.1531531531531529</v>
      </c>
      <c r="D21" s="24">
        <v>3.1914893617021276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96.796999999999997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7389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0.53191489361702127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0.53191489361702127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13.333333333333334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3.1914893617021276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2016-02-16T14:27:38Z</dcterms:modified>
</cp:coreProperties>
</file>