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<sst xmlns="http://schemas.openxmlformats.org/spreadsheetml/2006/main" count="25" uniqueCount="18">
  <si>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</si>
  <si>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</si>
  <si>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</si>
  <si>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</si>
  <si>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</si>
  <si>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</si>
  <si>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</si>
  <si>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</si>
  <si>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</si>
  <si>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</si>
  <si>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</si>
  <si>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</si>
  <si>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</si>
  <si>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</si>
  <si>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</si>
  <si>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FONTANIGORDA</t>
  </si>
  <si>
    <t>Fontanigorda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</si>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</sst>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34.146341463414636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16.587677725118482</c:v>
                </c:pt>
                <c:pt idx="1">
                  <c:v>16.363636363636363</c:v>
                </c:pt>
                <c:pt idx="2">
                  <c:v>22.480620155038761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Fontanigorda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36.153846153846153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22.480620155038761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Fontanigorda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36.153846153846153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22.480620155038761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43.712574850299404</v>
      </c>
      <c r="C13" s="28">
        <v>41.401273885350321</v>
      </c>
      <c r="D13" s="28">
        <v>36.153846153846153</v>
      </c>
    </row>
    <row r="14" spans="1:4" ht="17.45" customHeight="1" x14ac:dyDescent="0.25">
      <c r="A14" s="9" t="s">
        <v>8</v>
      </c>
      <c r="B14" s="28">
        <v>16.587677725118482</v>
      </c>
      <c r="C14" s="28">
        <v>16.363636363636363</v>
      </c>
      <c r="D14" s="28">
        <v>22.480620155038761</v>
      </c>
    </row>
    <row r="15" spans="1:4" ht="17.45" customHeight="1" x14ac:dyDescent="0.25">
      <c r="A15" s="27" t="s">
        <v>9</v>
      </c>
      <c r="B15" s="28">
        <v>28.571428571428569</v>
      </c>
      <c r="C15" s="28">
        <v>28.571428571428569</v>
      </c>
      <c r="D15" s="28">
        <v>29.343629343629345</v>
      </c>
    </row>
    <row r="16" spans="1:4" ht="17.45" customHeight="1" x14ac:dyDescent="0.25">
      <c r="A16" s="27" t="s">
        <v>10</v>
      </c>
      <c r="B16" s="28">
        <v>20</v>
      </c>
      <c r="C16" s="28">
        <v>34.146341463414636</v>
      </c>
      <c r="D16" s="28">
        <v>20</v>
      </c>
    </row>
    <row r="17" spans="1:4" ht="17.45" customHeight="1" x14ac:dyDescent="0.25">
      <c r="A17" s="10" t="s">
        <v>6</v>
      </c>
      <c r="B17" s="31">
        <v>146.15384615384613</v>
      </c>
      <c r="C17" s="31">
        <v>58.82352941176471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36.153846153846153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22.480620155038761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29.343629343629345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2016-03-11T09:18:14Z</dcterms:modified>
</cp:coreProperties>
</file>