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<sst xmlns="http://schemas.openxmlformats.org/spreadsheetml/2006/main" count="25" uniqueCount="18">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</sst>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13.114754098360656</c:v>
                </c:pt>
                <c:pt idx="1">
                  <c:v>84.210526315789465</c:v>
                </c:pt>
                <c:pt idx="2">
                  <c:v>128.57142857142858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504"/>
        <c:axId val="92503040"/>
      </c:lineChart>
      <c:catAx>
        <c:axId val="925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040"/>
        <c:crosses val="autoZero"/>
        <c:auto val="1"/>
        <c:lblAlgn val="ctr"/>
        <c:lblOffset val="100"/>
        <c:noMultiLvlLbl val="0"/>
      </c:catAx>
      <c:valAx>
        <c:axId val="925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99.358974358974351</c:v>
                </c:pt>
                <c:pt idx="1">
                  <c:v>126.66666666666666</c:v>
                </c:pt>
                <c:pt idx="2">
                  <c:v>96.32352941176471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96.32352941176471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99.358974358974351</v>
      </c>
      <c r="C13" s="19">
        <v>126.66666666666666</v>
      </c>
      <c r="D13" s="19">
        <v>96.32352941176471</v>
      </c>
    </row>
    <row r="14" spans="1:4" ht="20.45" customHeight="1" x14ac:dyDescent="0.2">
      <c r="A14" s="8" t="s">
        <v>8</v>
      </c>
      <c r="B14" s="19">
        <v>2.3121387283236992</v>
      </c>
      <c r="C14" s="19">
        <v>3.2679738562091507</v>
      </c>
      <c r="D14" s="19">
        <v>3.1746031746031744</v>
      </c>
    </row>
    <row r="15" spans="1:4" ht="20.45" customHeight="1" x14ac:dyDescent="0.2">
      <c r="A15" s="8" t="s">
        <v>9</v>
      </c>
      <c r="B15" s="19">
        <v>13.114754098360656</v>
      </c>
      <c r="C15" s="19">
        <v>84.210526315789465</v>
      </c>
      <c r="D15" s="19">
        <v>128.57142857142858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1.1235955056179776</v>
      </c>
    </row>
    <row r="17" spans="1:4" ht="20.45" customHeight="1" x14ac:dyDescent="0.2">
      <c r="A17" s="9" t="s">
        <v>7</v>
      </c>
      <c r="B17" s="20">
        <v>37.931034482758619</v>
      </c>
      <c r="C17" s="20">
        <v>25.925925925925924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96.32352941176471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3.1746031746031744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128.57142857142858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1.1235955056179776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2016-01-28T09:15:54Z</dcterms:modified>
</cp:coreProperties>
</file>