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<sst xmlns="http://schemas.openxmlformats.org/spreadsheetml/2006/main" count="40" uniqueCount="25">
  <si>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</si>
  <si>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</si>
  <si>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</si>
  <si>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</si>
  <si>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</si>
  <si>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</si>
  <si>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</si>
  <si>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</si>
  <si>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</si>
  <si>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</si>
  <si>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</si>
  <si>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</si>
  <si>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</si>
  <si>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</si>
  <si>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</si>
  <si>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</si>
  <si>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</si>
  <si>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</si>
  <si>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</si>
  <si>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</si>
  <si>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</si>
  <si>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</si>
  <si>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FONTANIGORDA</t>
  </si>
  <si>
    <t>Fontanigorda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</si>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</sst>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96.05263157894737</c:v>
                </c:pt>
                <c:pt idx="1">
                  <c:v>89.189189189189193</c:v>
                </c:pt>
                <c:pt idx="2">
                  <c:v>87.634408602150543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86.912280701754383</c:v>
                </c:pt>
                <c:pt idx="1">
                  <c:v>78.549549549549553</c:v>
                </c:pt>
                <c:pt idx="2">
                  <c:v>85.833333333333329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74304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304"/>
        <c:crosses val="autoZero"/>
        <c:auto val="1"/>
        <c:lblAlgn val="ctr"/>
        <c:lblOffset val="100"/>
        <c:noMultiLvlLbl val="0"/>
      </c:catAx>
      <c:valAx>
        <c:axId val="94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87.634408602150543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85.833333333333329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1.5901060070671376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87.634408602150543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85.833333333333329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96.05263157894737</v>
      </c>
      <c r="C13" s="22">
        <v>89.189189189189193</v>
      </c>
      <c r="D13" s="22">
        <v>87.634408602150543</v>
      </c>
    </row>
    <row r="14" spans="1:4" ht="19.149999999999999" customHeight="1" x14ac:dyDescent="0.2">
      <c r="A14" s="11" t="s">
        <v>7</v>
      </c>
      <c r="B14" s="22">
        <v>86.912280701754383</v>
      </c>
      <c r="C14" s="22">
        <v>78.549549549549553</v>
      </c>
      <c r="D14" s="22">
        <v>85.833333333333329</v>
      </c>
    </row>
    <row r="15" spans="1:4" ht="19.149999999999999" customHeight="1" x14ac:dyDescent="0.2">
      <c r="A15" s="11" t="s">
        <v>8</v>
      </c>
      <c r="B15" s="22" t="s">
        <v>17</v>
      </c>
      <c r="C15" s="22">
        <v>2.6315789473684208</v>
      </c>
      <c r="D15" s="22">
        <v>1.5901060070671376</v>
      </c>
    </row>
    <row r="16" spans="1:4" ht="19.149999999999999" customHeight="1" x14ac:dyDescent="0.2">
      <c r="A16" s="11" t="s">
        <v>10</v>
      </c>
      <c r="B16" s="22">
        <v>68.099173553719012</v>
      </c>
      <c r="C16" s="22">
        <v>69.933554817275748</v>
      </c>
      <c r="D16" s="22">
        <v>83.461117196056961</v>
      </c>
    </row>
    <row r="17" spans="1:4" ht="19.149999999999999" customHeight="1" x14ac:dyDescent="0.2">
      <c r="A17" s="11" t="s">
        <v>11</v>
      </c>
      <c r="B17" s="22">
        <v>56.25</v>
      </c>
      <c r="C17" s="22">
        <v>70.503597122302153</v>
      </c>
      <c r="D17" s="22">
        <v>80.44692737430168</v>
      </c>
    </row>
    <row r="18" spans="1:4" ht="19.149999999999999" customHeight="1" x14ac:dyDescent="0.2">
      <c r="A18" s="11" t="s">
        <v>12</v>
      </c>
      <c r="B18" s="22">
        <v>20.865921787709567</v>
      </c>
      <c r="C18" s="22">
        <v>31.148648648648759</v>
      </c>
      <c r="D18" s="22">
        <v>40.818181818181756</v>
      </c>
    </row>
    <row r="19" spans="1:4" ht="19.149999999999999" customHeight="1" x14ac:dyDescent="0.2">
      <c r="A19" s="11" t="s">
        <v>13</v>
      </c>
      <c r="B19" s="22">
        <v>92.214912280701753</v>
      </c>
      <c r="C19" s="22">
        <v>95.608108108108098</v>
      </c>
      <c r="D19" s="22">
        <v>98.252688172043008</v>
      </c>
    </row>
    <row r="20" spans="1:4" ht="19.149999999999999" customHeight="1" x14ac:dyDescent="0.2">
      <c r="A20" s="11" t="s">
        <v>15</v>
      </c>
      <c r="B20" s="22" t="s">
        <v>17</v>
      </c>
      <c r="C20" s="22">
        <v>83.426443202979513</v>
      </c>
      <c r="D20" s="22">
        <v>95.27272727272728</v>
      </c>
    </row>
    <row r="21" spans="1:4" ht="19.149999999999999" customHeight="1" x14ac:dyDescent="0.2">
      <c r="A21" s="11" t="s">
        <v>16</v>
      </c>
      <c r="B21" s="22" t="s">
        <v>17</v>
      </c>
      <c r="C21" s="22">
        <v>2.2346368715083798</v>
      </c>
      <c r="D21" s="22">
        <v>1.0909090909090911</v>
      </c>
    </row>
    <row r="22" spans="1:4" ht="19.149999999999999" customHeight="1" x14ac:dyDescent="0.2">
      <c r="A22" s="11" t="s">
        <v>6</v>
      </c>
      <c r="B22" s="22">
        <v>50</v>
      </c>
      <c r="C22" s="22">
        <v>48.648648648648653</v>
      </c>
      <c r="D22" s="22">
        <v>62.365591397849464</v>
      </c>
    </row>
    <row r="23" spans="1:4" ht="19.149999999999999" customHeight="1" x14ac:dyDescent="0.2">
      <c r="A23" s="12" t="s">
        <v>14</v>
      </c>
      <c r="B23" s="23">
        <v>1.3129102844638949</v>
      </c>
      <c r="C23" s="23">
        <v>0.22271714922048996</v>
      </c>
      <c r="D23" s="23">
        <v>0.10460251046025104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87.634408602150543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85.833333333333329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1.5901060070671376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83.461117196056961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80.44692737430168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40.818181818181756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98.252688172043008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95.27272727272728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1.0909090909090911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62.365591397849464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0.10460251046025104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2016-01-27T08:43:40Z</dcterms:modified>
</cp:coreProperties>
</file>