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<sst xmlns="http://schemas.openxmlformats.org/spreadsheetml/2006/main" count="25" uniqueCount="18">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</sst>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22.857142857142858</c:v>
                </c:pt>
                <c:pt idx="1">
                  <c:v>26.153846153846157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</c:v>
                </c:pt>
                <c:pt idx="1">
                  <c:v>22.169811320754718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57.918552036199102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57.918552036199102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39616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56.521739130434781</v>
      </c>
      <c r="C13" s="28">
        <v>52.76381909547738</v>
      </c>
      <c r="D13" s="28">
        <v>57.918552036199102</v>
      </c>
    </row>
    <row r="14" spans="1:4" ht="17.45" customHeight="1" x14ac:dyDescent="0.25">
      <c r="A14" s="9" t="s">
        <v>8</v>
      </c>
      <c r="B14" s="28">
        <v>32</v>
      </c>
      <c r="C14" s="28">
        <v>22.169811320754718</v>
      </c>
      <c r="D14" s="28">
        <v>33.333333333333329</v>
      </c>
    </row>
    <row r="15" spans="1:4" ht="17.45" customHeight="1" x14ac:dyDescent="0.25">
      <c r="A15" s="27" t="s">
        <v>9</v>
      </c>
      <c r="B15" s="28">
        <v>44.395604395604394</v>
      </c>
      <c r="C15" s="28">
        <v>36.982968369829685</v>
      </c>
      <c r="D15" s="28">
        <v>45.852534562211986</v>
      </c>
    </row>
    <row r="16" spans="1:4" ht="17.45" customHeight="1" x14ac:dyDescent="0.25">
      <c r="A16" s="27" t="s">
        <v>10</v>
      </c>
      <c r="B16" s="28">
        <v>22.857142857142858</v>
      </c>
      <c r="C16" s="28">
        <v>26.153846153846157</v>
      </c>
      <c r="D16" s="28">
        <v>16.216216216216218</v>
      </c>
    </row>
    <row r="17" spans="1:4" ht="17.45" customHeight="1" x14ac:dyDescent="0.25">
      <c r="A17" s="10" t="s">
        <v>6</v>
      </c>
      <c r="B17" s="31">
        <v>350</v>
      </c>
      <c r="C17" s="31">
        <v>50</v>
      </c>
      <c r="D17" s="31">
        <v>147.61904761904762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57.918552036199102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45.852534562211986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16.216216216216218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147.61904761904762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2016-03-11T09:18:13Z</dcterms:modified>
</cp:coreProperties>
</file>