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<sst xmlns="http://schemas.openxmlformats.org/spreadsheetml/2006/main" count="23" uniqueCount="17">
  <si>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</si>
  <si>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</si>
  <si>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</si>
  <si>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</si>
  <si>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</si>
  <si>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</si>
  <si>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</si>
  <si>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</si>
  <si>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</si>
  <si>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</si>
  <si>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</si>
  <si>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</si>
  <si>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</si>
  <si>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GENOVA</t>
  </si>
  <si>
    <t>FAVALE DI MALVARO</t>
  </si>
  <si>
    <t>Favale di Malvaro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</si>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</sst>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1.6666666666666667</c:v>
                </c:pt>
                <c:pt idx="1">
                  <c:v>2.6548672566371683</c:v>
                </c:pt>
                <c:pt idx="2">
                  <c:v>2.5641025641025639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547520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Favale di Malvaro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20.512820512820511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4.2735042735042734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Favale di Malvaro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20.512820512820511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51840"/>
        <c:axId val="60466304"/>
      </c:bubbleChart>
      <c:valAx>
        <c:axId val="6045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6304"/>
        <c:crosses val="autoZero"/>
        <c:crossBetween val="midCat"/>
      </c:valAx>
      <c:valAx>
        <c:axId val="6046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1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17.5</c:v>
                </c:pt>
                <c:pt idx="1">
                  <c:v>18.584070796460178</c:v>
                </c:pt>
                <c:pt idx="2">
                  <c:v>20.512820512820511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5264"/>
        <c:axId val="60476800"/>
      </c:lineChart>
      <c:catAx>
        <c:axId val="604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800"/>
        <c:crosses val="autoZero"/>
        <c:auto val="1"/>
        <c:lblAlgn val="ctr"/>
        <c:lblOffset val="100"/>
        <c:noMultiLvlLbl val="0"/>
      </c:catAx>
      <c:valAx>
        <c:axId val="604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39.743589743589745</v>
      </c>
      <c r="C13" s="28">
        <v>42.361111111111107</v>
      </c>
      <c r="D13" s="28">
        <v>41.53846153846154</v>
      </c>
    </row>
    <row r="14" spans="1:4" ht="19.899999999999999" customHeight="1" x14ac:dyDescent="0.2">
      <c r="A14" s="9" t="s">
        <v>8</v>
      </c>
      <c r="B14" s="28">
        <v>8.3333333333333321</v>
      </c>
      <c r="C14" s="28">
        <v>7.0796460176991154</v>
      </c>
      <c r="D14" s="28">
        <v>4.2735042735042734</v>
      </c>
    </row>
    <row r="15" spans="1:4" ht="19.899999999999999" customHeight="1" x14ac:dyDescent="0.2">
      <c r="A15" s="9" t="s">
        <v>9</v>
      </c>
      <c r="B15" s="28">
        <v>17.5</v>
      </c>
      <c r="C15" s="28">
        <v>18.584070796460178</v>
      </c>
      <c r="D15" s="28">
        <v>20.512820512820511</v>
      </c>
    </row>
    <row r="16" spans="1:4" ht="19.899999999999999" customHeight="1" x14ac:dyDescent="0.2">
      <c r="A16" s="10" t="s">
        <v>7</v>
      </c>
      <c r="B16" s="29">
        <v>1.6666666666666667</v>
      </c>
      <c r="C16" s="29">
        <v>2.6548672566371683</v>
      </c>
      <c r="D16" s="29">
        <v>2.5641025641025639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41.53846153846154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4.2735042735042734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20.512820512820511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2.5641025641025639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2016-01-26T15:13:03Z</dcterms:modified>
</cp:coreProperties>
</file>