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<sst xmlns="http://schemas.openxmlformats.org/spreadsheetml/2006/main" count="23" uniqueCount="17">
  <si>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</si>
  <si>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</si>
  <si>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</si>
  <si>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</si>
  <si>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</si>
  <si>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</si>
  <si>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</si>
  <si>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</si>
  <si>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</si>
  <si>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</si>
  <si>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</si>
  <si>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</si>
  <si>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</si>
  <si>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</si>
  <si>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FAVALE DI MALVARO</t>
  </si>
  <si>
    <t>Favale di Malvaro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</si>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</sst>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9.7345132743362832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3.3333333333333335</c:v>
                </c:pt>
                <c:pt idx="1">
                  <c:v>2.6548672566371683</c:v>
                </c:pt>
                <c:pt idx="2">
                  <c:v>0.85470085470085477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Favale di Malvaro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0.85470085470085477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Favale di Malvaro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0.85470085470085477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7011584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584"/>
        <c:crosses val="autoZero"/>
        <c:crossBetween val="midCat"/>
      </c:valAx>
      <c:valAx>
        <c:axId val="9701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9.7345132743362832</v>
      </c>
      <c r="C13" s="27">
        <v>12.903225806451612</v>
      </c>
      <c r="D13" s="27">
        <v>9</v>
      </c>
    </row>
    <row r="14" spans="1:4" ht="19.149999999999999" customHeight="1" x14ac:dyDescent="0.2">
      <c r="A14" s="8" t="s">
        <v>6</v>
      </c>
      <c r="B14" s="27">
        <v>3.3333333333333335</v>
      </c>
      <c r="C14" s="27">
        <v>3.5398230088495577</v>
      </c>
      <c r="D14" s="27">
        <v>2.5641025641025639</v>
      </c>
    </row>
    <row r="15" spans="1:4" ht="19.149999999999999" customHeight="1" x14ac:dyDescent="0.2">
      <c r="A15" s="8" t="s">
        <v>7</v>
      </c>
      <c r="B15" s="27">
        <v>3.3333333333333335</v>
      </c>
      <c r="C15" s="27">
        <v>2.6548672566371683</v>
      </c>
      <c r="D15" s="27">
        <v>0.85470085470085477</v>
      </c>
    </row>
    <row r="16" spans="1:4" ht="19.149999999999999" customHeight="1" x14ac:dyDescent="0.2">
      <c r="A16" s="9" t="s">
        <v>8</v>
      </c>
      <c r="B16" s="28">
        <v>12.5</v>
      </c>
      <c r="C16" s="28">
        <v>9.7345132743362832</v>
      </c>
      <c r="D16" s="28">
        <v>7.6923076923076925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2.5641025641025639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0.85470085470085477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7.6923076923076925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2016-01-26T12:42:42Z</dcterms:modified>
</cp:coreProperties>
</file>