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<sst xmlns="http://schemas.openxmlformats.org/spreadsheetml/2006/main" count="44" uniqueCount="25">
  <si>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</si>
  <si>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</si>
  <si>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</si>
  <si>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</si>
  <si>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</si>
  <si>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</si>
  <si>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</si>
  <si>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</si>
  <si>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</si>
  <si>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</si>
  <si>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</si>
  <si>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</si>
  <si>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</si>
  <si>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</si>
  <si>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</si>
  <si>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</si>
  <si>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</si>
  <si>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</si>
  <si>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</si>
  <si>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</si>
  <si>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</si>
  <si>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FAVALE DI MALVARO</t>
  </si>
  <si>
    <t>….</t>
  </si>
  <si>
    <t>Favale di Malvaro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</si>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</sst>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5.376344086021505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45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60.526315789473685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41.666666666666664</v>
      </c>
      <c r="D13" s="30">
        <v>99.206349206349202</v>
      </c>
    </row>
    <row r="14" spans="1:4" ht="19.899999999999999" customHeight="1" x14ac:dyDescent="0.2">
      <c r="A14" s="9" t="s">
        <v>7</v>
      </c>
      <c r="B14" s="30" t="s">
        <v>22</v>
      </c>
      <c r="C14" s="30">
        <v>45</v>
      </c>
      <c r="D14" s="30">
        <v>30</v>
      </c>
    </row>
    <row r="15" spans="1:4" ht="19.899999999999999" customHeight="1" x14ac:dyDescent="0.2">
      <c r="A15" s="9" t="s">
        <v>6</v>
      </c>
      <c r="B15" s="30" t="s">
        <v>22</v>
      </c>
      <c r="C15" s="30">
        <v>5.376344086021505</v>
      </c>
      <c r="D15" s="30">
        <v>4.0816326530612246</v>
      </c>
    </row>
    <row r="16" spans="1:4" ht="19.899999999999999" customHeight="1" x14ac:dyDescent="0.2">
      <c r="A16" s="9" t="s">
        <v>12</v>
      </c>
      <c r="B16" s="30" t="s">
        <v>22</v>
      </c>
      <c r="C16" s="30">
        <v>30.76923076923077</v>
      </c>
      <c r="D16" s="30">
        <v>60.526315789473685</v>
      </c>
    </row>
    <row r="17" spans="1:4" ht="19.899999999999999" customHeight="1" x14ac:dyDescent="0.2">
      <c r="A17" s="9" t="s">
        <v>13</v>
      </c>
      <c r="B17" s="30" t="s">
        <v>22</v>
      </c>
      <c r="C17" s="30">
        <v>111.8718592964824</v>
      </c>
      <c r="D17" s="30">
        <v>65.920070267896364</v>
      </c>
    </row>
    <row r="18" spans="1:4" ht="19.899999999999999" customHeight="1" x14ac:dyDescent="0.2">
      <c r="A18" s="9" t="s">
        <v>14</v>
      </c>
      <c r="B18" s="30" t="s">
        <v>22</v>
      </c>
      <c r="C18" s="30">
        <v>18.493150684931507</v>
      </c>
      <c r="D18" s="30">
        <v>75.144508670520224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18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>
        <v>22.8643216080402</v>
      </c>
      <c r="D21" s="30">
        <v>76.767676767676775</v>
      </c>
    </row>
    <row r="22" spans="1:4" ht="19.899999999999999" customHeight="1" x14ac:dyDescent="0.2">
      <c r="A22" s="10" t="s">
        <v>17</v>
      </c>
      <c r="B22" s="31" t="s">
        <v>22</v>
      </c>
      <c r="C22" s="31">
        <v>83.211678832116789</v>
      </c>
      <c r="D22" s="31">
        <v>229.27215189873417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99.206349206349202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4.0816326530612246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60.526315789473685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65.920070267896364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75.144508670520224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76.767676767676775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229.27215189873417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2016-01-26T08:57:47Z</dcterms:modified>
</cp:coreProperties>
</file>