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<sst xmlns="http://schemas.openxmlformats.org/spreadsheetml/2006/main" count="29" uniqueCount="20">
  <si>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</si>
  <si>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</si>
  <si>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</si>
  <si>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</si>
  <si>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</si>
  <si>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</si>
  <si>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</si>
  <si>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</si>
  <si>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</si>
  <si>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</si>
  <si>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</si>
  <si>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</si>
  <si>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</si>
  <si>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</si>
  <si>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</si>
  <si>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</si>
  <si>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</si>
  <si>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FAVALE DI MALVARO</t>
  </si>
  <si>
    <t>Favale di Malvaro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</si>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</sst>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14.0625</c:v>
                </c:pt>
                <c:pt idx="1">
                  <c:v>15.625</c:v>
                </c:pt>
                <c:pt idx="2">
                  <c:v>15.873015873015872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1760"/>
        <c:axId val="100507648"/>
      </c:lineChart>
      <c:catAx>
        <c:axId val="10050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507648"/>
        <c:crosses val="autoZero"/>
        <c:auto val="1"/>
        <c:lblAlgn val="ctr"/>
        <c:lblOffset val="100"/>
        <c:noMultiLvlLbl val="0"/>
      </c:catAx>
      <c:valAx>
        <c:axId val="10050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50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5.625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14144"/>
        <c:axId val="101032320"/>
      </c:lineChart>
      <c:catAx>
        <c:axId val="10101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2320"/>
        <c:crosses val="autoZero"/>
        <c:auto val="1"/>
        <c:lblAlgn val="ctr"/>
        <c:lblOffset val="100"/>
        <c:noMultiLvlLbl val="0"/>
      </c:catAx>
      <c:valAx>
        <c:axId val="10103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4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Favale di Malvaro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42.763157894736842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23.026315789473685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2.358490566037736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Favale di Malvaro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42.763157894736842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23.026315789473685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38176"/>
        <c:axId val="113540096"/>
      </c:bubbleChart>
      <c:valAx>
        <c:axId val="1135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40096"/>
        <c:crosses val="autoZero"/>
        <c:crossBetween val="midCat"/>
      </c:valAx>
      <c:valAx>
        <c:axId val="1135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104.80000000000001</v>
      </c>
      <c r="C13" s="22">
        <v>96.721311475409834</v>
      </c>
      <c r="D13" s="22">
        <v>96.875</v>
      </c>
    </row>
    <row r="14" spans="1:4" ht="17.45" customHeight="1" x14ac:dyDescent="0.2">
      <c r="A14" s="10" t="s">
        <v>6</v>
      </c>
      <c r="B14" s="22">
        <v>6.25</v>
      </c>
      <c r="C14" s="22">
        <v>5.625</v>
      </c>
      <c r="D14" s="22">
        <v>4.1666666666666661</v>
      </c>
    </row>
    <row r="15" spans="1:4" ht="17.45" customHeight="1" x14ac:dyDescent="0.2">
      <c r="A15" s="10" t="s">
        <v>12</v>
      </c>
      <c r="B15" s="22">
        <v>14.0625</v>
      </c>
      <c r="C15" s="22">
        <v>15.625</v>
      </c>
      <c r="D15" s="22">
        <v>15.873015873015872</v>
      </c>
    </row>
    <row r="16" spans="1:4" ht="17.45" customHeight="1" x14ac:dyDescent="0.2">
      <c r="A16" s="10" t="s">
        <v>7</v>
      </c>
      <c r="B16" s="22">
        <v>52.173913043478258</v>
      </c>
      <c r="C16" s="22">
        <v>53.932584269662918</v>
      </c>
      <c r="D16" s="22">
        <v>42.763157894736842</v>
      </c>
    </row>
    <row r="17" spans="1:4" ht="17.45" customHeight="1" x14ac:dyDescent="0.2">
      <c r="A17" s="10" t="s">
        <v>8</v>
      </c>
      <c r="B17" s="22">
        <v>19.063545150501675</v>
      </c>
      <c r="C17" s="22">
        <v>25.842696629213485</v>
      </c>
      <c r="D17" s="22">
        <v>23.026315789473685</v>
      </c>
    </row>
    <row r="18" spans="1:4" ht="17.45" customHeight="1" x14ac:dyDescent="0.2">
      <c r="A18" s="10" t="s">
        <v>9</v>
      </c>
      <c r="B18" s="22">
        <v>273.68421052631578</v>
      </c>
      <c r="C18" s="22">
        <v>208.69565217391303</v>
      </c>
      <c r="D18" s="22">
        <v>185.71428571428572</v>
      </c>
    </row>
    <row r="19" spans="1:4" ht="17.45" customHeight="1" x14ac:dyDescent="0.2">
      <c r="A19" s="11" t="s">
        <v>13</v>
      </c>
      <c r="B19" s="23">
        <v>0.45146726862302478</v>
      </c>
      <c r="C19" s="23">
        <v>1.5037593984962405</v>
      </c>
      <c r="D19" s="23">
        <v>2.358490566037736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96.875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4.1666666666666661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15.873015873015872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42.763157894736842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23.026315789473685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185.71428571428572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2.358490566037736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2015-04-16T11:27:23Z</dcterms:modified>
</cp:coreProperties>
</file>