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<sst xmlns="http://schemas.openxmlformats.org/spreadsheetml/2006/main" count="40" uniqueCount="25">
  <si>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</si>
  <si>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</si>
  <si>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</si>
  <si>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</si>
  <si>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</si>
  <si>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</si>
  <si>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</si>
  <si>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</si>
  <si>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</si>
  <si>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</si>
  <si>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</si>
  <si>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</si>
  <si>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</si>
  <si>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</si>
  <si>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</si>
  <si>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</si>
  <si>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</si>
  <si>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</si>
  <si>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</si>
  <si>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</si>
  <si>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</si>
  <si>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</si>
  <si>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FASCIA</t>
  </si>
  <si>
    <t>Fascia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</si>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</sst>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</c:v>
                </c:pt>
                <c:pt idx="1">
                  <c:v>89.690721649484544</c:v>
                </c:pt>
                <c:pt idx="2">
                  <c:v>90.361445783132538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86.54</c:v>
                </c:pt>
                <c:pt idx="1">
                  <c:v>60.907216494845358</c:v>
                </c:pt>
                <c:pt idx="2">
                  <c:v>72.662650602409641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60704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0704"/>
        <c:crosses val="autoZero"/>
        <c:auto val="1"/>
        <c:lblAlgn val="ctr"/>
        <c:lblOffset val="100"/>
        <c:noMultiLvlLbl val="0"/>
      </c:catAx>
      <c:valAx>
        <c:axId val="9436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Fascia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90.361445783132538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72.662650602409641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90.361445783132538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72.662650602409641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2464"/>
        <c:axId val="94545792"/>
      </c:bubbleChart>
      <c:valAx>
        <c:axId val="9454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2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</v>
      </c>
      <c r="C13" s="22">
        <v>89.690721649484544</v>
      </c>
      <c r="D13" s="22">
        <v>90.361445783132538</v>
      </c>
    </row>
    <row r="14" spans="1:4" ht="19.149999999999999" customHeight="1" x14ac:dyDescent="0.2">
      <c r="A14" s="11" t="s">
        <v>7</v>
      </c>
      <c r="B14" s="22">
        <v>86.54</v>
      </c>
      <c r="C14" s="22">
        <v>60.907216494845358</v>
      </c>
      <c r="D14" s="22">
        <v>72.662650602409641</v>
      </c>
    </row>
    <row r="15" spans="1:4" ht="19.149999999999999" customHeight="1" x14ac:dyDescent="0.2">
      <c r="A15" s="11" t="s">
        <v>8</v>
      </c>
      <c r="B15" s="22" t="s">
        <v>17</v>
      </c>
      <c r="C15" s="22">
        <v>11.065573770491802</v>
      </c>
      <c r="D15" s="22">
        <v>0</v>
      </c>
    </row>
    <row r="16" spans="1:4" ht="19.149999999999999" customHeight="1" x14ac:dyDescent="0.2">
      <c r="A16" s="11" t="s">
        <v>10</v>
      </c>
      <c r="B16" s="22">
        <v>69.329073482428115</v>
      </c>
      <c r="C16" s="22">
        <v>68.150684931506845</v>
      </c>
      <c r="D16" s="22">
        <v>75.987841945288764</v>
      </c>
    </row>
    <row r="17" spans="1:4" ht="19.149999999999999" customHeight="1" x14ac:dyDescent="0.2">
      <c r="A17" s="11" t="s">
        <v>11</v>
      </c>
      <c r="B17" s="22">
        <v>33.333333333333329</v>
      </c>
      <c r="C17" s="22">
        <v>60</v>
      </c>
      <c r="D17" s="22">
        <v>63.636363636363633</v>
      </c>
    </row>
    <row r="18" spans="1:4" ht="19.149999999999999" customHeight="1" x14ac:dyDescent="0.2">
      <c r="A18" s="11" t="s">
        <v>12</v>
      </c>
      <c r="B18" s="22">
        <v>15.947368421052715</v>
      </c>
      <c r="C18" s="22">
        <v>27.235294117647072</v>
      </c>
      <c r="D18" s="22">
        <v>37.148760330578625</v>
      </c>
    </row>
    <row r="19" spans="1:4" ht="19.149999999999999" customHeight="1" x14ac:dyDescent="0.2">
      <c r="A19" s="11" t="s">
        <v>13</v>
      </c>
      <c r="B19" s="22">
        <v>87</v>
      </c>
      <c r="C19" s="22">
        <v>93.55670103092784</v>
      </c>
      <c r="D19" s="22">
        <v>96.686746987951807</v>
      </c>
    </row>
    <row r="20" spans="1:4" ht="19.149999999999999" customHeight="1" x14ac:dyDescent="0.2">
      <c r="A20" s="11" t="s">
        <v>15</v>
      </c>
      <c r="B20" s="22" t="s">
        <v>17</v>
      </c>
      <c r="C20" s="22">
        <v>78.703703703703709</v>
      </c>
      <c r="D20" s="22">
        <v>64.406779661016941</v>
      </c>
    </row>
    <row r="21" spans="1:4" ht="19.149999999999999" customHeight="1" x14ac:dyDescent="0.2">
      <c r="A21" s="11" t="s">
        <v>16</v>
      </c>
      <c r="B21" s="22" t="s">
        <v>17</v>
      </c>
      <c r="C21" s="22">
        <v>0.92592592592592582</v>
      </c>
      <c r="D21" s="22">
        <v>2.1186440677966099</v>
      </c>
    </row>
    <row r="22" spans="1:4" ht="19.149999999999999" customHeight="1" x14ac:dyDescent="0.2">
      <c r="A22" s="11" t="s">
        <v>6</v>
      </c>
      <c r="B22" s="22">
        <v>54</v>
      </c>
      <c r="C22" s="22">
        <v>37.113402061855673</v>
      </c>
      <c r="D22" s="22">
        <v>10.975609756097562</v>
      </c>
    </row>
    <row r="23" spans="1:4" ht="19.149999999999999" customHeight="1" x14ac:dyDescent="0.2">
      <c r="A23" s="12" t="s">
        <v>14</v>
      </c>
      <c r="B23" s="23">
        <v>0.16129032258064516</v>
      </c>
      <c r="C23" s="23">
        <v>0.60240963855421692</v>
      </c>
      <c r="D23" s="23">
        <v>0.303951367781155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90.361445783132538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72.662650602409641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75.987841945288764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63.636363636363633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37.148760330578625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96.686746987951807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64.406779661016941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2.1186440677966099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10.975609756097562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0.303951367781155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2016-01-27T08:43:38Z</dcterms:modified>
</cp:coreProperties>
</file>