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<sst xmlns="http://schemas.openxmlformats.org/spreadsheetml/2006/main" count="29" uniqueCount="20">
  <si>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</si>
  <si>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</si>
  <si>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</si>
  <si>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</si>
  <si>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</si>
  <si>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</si>
  <si>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</si>
  <si>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</si>
  <si>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</si>
  <si>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</si>
  <si>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</si>
  <si>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</si>
  <si>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</si>
  <si>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</si>
  <si>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</si>
  <si>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</si>
  <si>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GENOVA</t>
  </si>
  <si>
    <t>FASCIA</t>
  </si>
  <si>
    <t>Fascia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</si>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</sst>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22.463768115942027</c:v>
                </c:pt>
                <c:pt idx="1">
                  <c:v>22.131147540983605</c:v>
                </c:pt>
                <c:pt idx="2">
                  <c:v>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00608"/>
        <c:axId val="100502528"/>
      </c:lineChart>
      <c:catAx>
        <c:axId val="10050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502528"/>
        <c:crosses val="autoZero"/>
        <c:auto val="1"/>
        <c:lblAlgn val="ctr"/>
        <c:lblOffset val="100"/>
        <c:noMultiLvlLbl val="0"/>
      </c:catAx>
      <c:valAx>
        <c:axId val="10050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50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1.4492753623188406</c:v>
                </c:pt>
                <c:pt idx="1">
                  <c:v>1.639344262295082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006720"/>
        <c:axId val="101025664"/>
      </c:lineChart>
      <c:catAx>
        <c:axId val="10100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5664"/>
        <c:crosses val="autoZero"/>
        <c:auto val="1"/>
        <c:lblAlgn val="ctr"/>
        <c:lblOffset val="100"/>
        <c:noMultiLvlLbl val="0"/>
      </c:catAx>
      <c:valAx>
        <c:axId val="101025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06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139.02439024390242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4.8780487804878048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139.02439024390242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4.8780487804878048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537024"/>
        <c:axId val="113539328"/>
      </c:bubbleChart>
      <c:valAx>
        <c:axId val="113537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539328"/>
        <c:crosses val="autoZero"/>
        <c:crossBetween val="midCat"/>
      </c:valAx>
      <c:valAx>
        <c:axId val="1135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37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97.142857142857139</v>
      </c>
      <c r="C13" s="22">
        <v>93.650793650793645</v>
      </c>
      <c r="D13" s="22">
        <v>127.27272727272727</v>
      </c>
    </row>
    <row r="14" spans="1:4" ht="17.45" customHeight="1" x14ac:dyDescent="0.2">
      <c r="A14" s="10" t="s">
        <v>6</v>
      </c>
      <c r="B14" s="22">
        <v>1.4492753623188406</v>
      </c>
      <c r="C14" s="22">
        <v>1.639344262295082</v>
      </c>
      <c r="D14" s="22">
        <v>0</v>
      </c>
    </row>
    <row r="15" spans="1:4" ht="17.45" customHeight="1" x14ac:dyDescent="0.2">
      <c r="A15" s="10" t="s">
        <v>12</v>
      </c>
      <c r="B15" s="22">
        <v>22.463768115942027</v>
      </c>
      <c r="C15" s="22">
        <v>22.131147540983605</v>
      </c>
      <c r="D15" s="22">
        <v>35</v>
      </c>
    </row>
    <row r="16" spans="1:4" ht="17.45" customHeight="1" x14ac:dyDescent="0.2">
      <c r="A16" s="10" t="s">
        <v>7</v>
      </c>
      <c r="B16" s="22">
        <v>82.191780821917803</v>
      </c>
      <c r="C16" s="22">
        <v>93.333333333333329</v>
      </c>
      <c r="D16" s="22">
        <v>139.02439024390242</v>
      </c>
    </row>
    <row r="17" spans="1:4" ht="17.45" customHeight="1" x14ac:dyDescent="0.2">
      <c r="A17" s="10" t="s">
        <v>8</v>
      </c>
      <c r="B17" s="22">
        <v>6.8493150684931505</v>
      </c>
      <c r="C17" s="22">
        <v>10</v>
      </c>
      <c r="D17" s="22">
        <v>4.8780487804878048</v>
      </c>
    </row>
    <row r="18" spans="1:4" ht="17.45" customHeight="1" x14ac:dyDescent="0.2">
      <c r="A18" s="10" t="s">
        <v>9</v>
      </c>
      <c r="B18" s="22">
        <v>1200</v>
      </c>
      <c r="C18" s="22">
        <v>933.33333333333337</v>
      </c>
      <c r="D18" s="22">
        <v>2850</v>
      </c>
    </row>
    <row r="19" spans="1:4" ht="17.45" customHeight="1" x14ac:dyDescent="0.2">
      <c r="A19" s="11" t="s">
        <v>13</v>
      </c>
      <c r="B19" s="23">
        <v>0.76335877862595414</v>
      </c>
      <c r="C19" s="23">
        <v>0.86206896551724133</v>
      </c>
      <c r="D19" s="23">
        <v>3.125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127.27272727272727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0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35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139.02439024390242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4.8780487804878048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2850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3.125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2015-04-16T11:27:22Z</dcterms:modified>
</cp:coreProperties>
</file>