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<sst xmlns="http://schemas.openxmlformats.org/spreadsheetml/2006/main" count="33" uniqueCount="22">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</sst>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50.245901639344261</c:v>
                </c:pt>
                <c:pt idx="1">
                  <c:v>54.091971940763841</c:v>
                </c:pt>
                <c:pt idx="2">
                  <c:v>61.522048364153626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49.592169657422517</c:v>
                </c:pt>
                <c:pt idx="1">
                  <c:v>64.84149855907782</c:v>
                </c:pt>
                <c:pt idx="2">
                  <c:v>73.410404624277461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15.260115606936417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3.4682080924855487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73.410404624277461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5984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50.245901639344261</v>
      </c>
      <c r="C13" s="21">
        <v>54.091971940763841</v>
      </c>
      <c r="D13" s="21">
        <v>61.522048364153626</v>
      </c>
    </row>
    <row r="14" spans="1:4" ht="17.45" customHeight="1" x14ac:dyDescent="0.2">
      <c r="A14" s="10" t="s">
        <v>12</v>
      </c>
      <c r="B14" s="21">
        <v>37.049180327868854</v>
      </c>
      <c r="C14" s="21">
        <v>42.244738893219022</v>
      </c>
      <c r="D14" s="21">
        <v>46.72830725462304</v>
      </c>
    </row>
    <row r="15" spans="1:4" ht="17.45" customHeight="1" x14ac:dyDescent="0.2">
      <c r="A15" s="10" t="s">
        <v>13</v>
      </c>
      <c r="B15" s="21">
        <v>586.20689655172407</v>
      </c>
      <c r="C15" s="21">
        <v>532.5</v>
      </c>
      <c r="D15" s="21">
        <v>517.59259259259261</v>
      </c>
    </row>
    <row r="16" spans="1:4" ht="17.45" customHeight="1" x14ac:dyDescent="0.2">
      <c r="A16" s="10" t="s">
        <v>6</v>
      </c>
      <c r="B16" s="21">
        <v>108.7378640776699</v>
      </c>
      <c r="C16" s="21">
        <v>161.11111111111111</v>
      </c>
      <c r="D16" s="21">
        <v>98</v>
      </c>
    </row>
    <row r="17" spans="1:4" ht="17.45" customHeight="1" x14ac:dyDescent="0.2">
      <c r="A17" s="10" t="s">
        <v>7</v>
      </c>
      <c r="B17" s="21">
        <v>49.592169657422517</v>
      </c>
      <c r="C17" s="21">
        <v>64.84149855907782</v>
      </c>
      <c r="D17" s="21">
        <v>73.410404624277461</v>
      </c>
    </row>
    <row r="18" spans="1:4" ht="17.45" customHeight="1" x14ac:dyDescent="0.2">
      <c r="A18" s="10" t="s">
        <v>14</v>
      </c>
      <c r="B18" s="21">
        <v>33.115823817292004</v>
      </c>
      <c r="C18" s="21">
        <v>18.155619596541786</v>
      </c>
      <c r="D18" s="21">
        <v>15.260115606936417</v>
      </c>
    </row>
    <row r="19" spans="1:4" ht="17.45" customHeight="1" x14ac:dyDescent="0.2">
      <c r="A19" s="10" t="s">
        <v>8</v>
      </c>
      <c r="B19" s="21">
        <v>6.1990212071778146</v>
      </c>
      <c r="C19" s="21">
        <v>3.7463976945244957</v>
      </c>
      <c r="D19" s="21">
        <v>3.4682080924855487</v>
      </c>
    </row>
    <row r="20" spans="1:4" ht="17.45" customHeight="1" x14ac:dyDescent="0.2">
      <c r="A20" s="10" t="s">
        <v>10</v>
      </c>
      <c r="B20" s="21">
        <v>43.719412724306686</v>
      </c>
      <c r="C20" s="21">
        <v>40.201729106628243</v>
      </c>
      <c r="D20" s="21">
        <v>42.774566473988443</v>
      </c>
    </row>
    <row r="21" spans="1:4" ht="17.45" customHeight="1" x14ac:dyDescent="0.2">
      <c r="A21" s="11" t="s">
        <v>9</v>
      </c>
      <c r="B21" s="22">
        <v>13.050570962479608</v>
      </c>
      <c r="C21" s="22">
        <v>8.7896253602305485</v>
      </c>
      <c r="D21" s="22">
        <v>11.676300578034681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61.522048364153626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46.72830725462304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517.59259259259261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73.410404624277461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15.260115606936417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3.4682080924855487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42.774566473988443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11.676300578034681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2016-01-28T16:23:37Z</dcterms:modified>
</cp:coreProperties>
</file>